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filterPrivacy="1"/>
  <xr:revisionPtr revIDLastSave="0" documentId="8_{97CCF5AC-AC86-45AD-A084-E99B1C2C81DA}" xr6:coauthVersionLast="47" xr6:coauthVersionMax="47" xr10:uidLastSave="{00000000-0000-0000-0000-000000000000}"/>
  <bookViews>
    <workbookView xWindow="-120" yWindow="-120" windowWidth="29040" windowHeight="15720" xr2:uid="{00000000-000D-0000-FFFF-FFFF00000000}"/>
  </bookViews>
  <sheets>
    <sheet name="Template" sheetId="4" r:id="rId1"/>
    <sheet name="Example" sheetId="6" r:id="rId2"/>
    <sheet name="Instruction" sheetId="5" r:id="rId3"/>
    <sheet name="HiddenStyle" sheetId="7" state="hidden" r:id="rId4"/>
    <sheet name="HiddenAttr" sheetId="8" state="hidden" r:id="rId5"/>
    <sheet name="Category" sheetId="9" state="hidden" r:id="rId6"/>
    <sheet name="Brand" sheetId="10" state="hidden" r:id="rId7"/>
  </sheets>
  <calcPr calcId="171027"/>
  <fileRecoveryPr repairLoad="1"/>
</workbook>
</file>

<file path=xl/sharedStrings.xml><?xml version="1.0" encoding="utf-8"?>
<sst xmlns="http://schemas.openxmlformats.org/spreadsheetml/2006/main" count="10649" uniqueCount="765">
  <si>
    <t>category</t>
  </si>
  <si>
    <t>brand</t>
  </si>
  <si>
    <t>product_name</t>
  </si>
  <si>
    <t>product_description</t>
  </si>
  <si>
    <t>parcel_weight</t>
  </si>
  <si>
    <t>parcel_length</t>
  </si>
  <si>
    <t>parcel_width</t>
  </si>
  <si>
    <t>parcel_height</t>
  </si>
  <si>
    <t>delivery</t>
  </si>
  <si>
    <t>property_value_1</t>
  </si>
  <si>
    <t>property_1_image</t>
  </si>
  <si>
    <t>property_value_2</t>
  </si>
  <si>
    <t>price</t>
  </si>
  <si>
    <t>quantity</t>
  </si>
  <si>
    <t>seller_sku</t>
  </si>
  <si>
    <t>main_image</t>
  </si>
  <si>
    <t>image_2</t>
  </si>
  <si>
    <t>image_3</t>
  </si>
  <si>
    <t>image_4</t>
  </si>
  <si>
    <t>image_5</t>
  </si>
  <si>
    <t>image_6</t>
  </si>
  <si>
    <t>image_7</t>
  </si>
  <si>
    <t>image_8</t>
  </si>
  <si>
    <t>image_9</t>
  </si>
  <si>
    <t>white_background_image</t>
  </si>
  <si>
    <t>size_chart</t>
  </si>
  <si>
    <t>product_property/100198</t>
  </si>
  <si>
    <t>product_property/100347</t>
  </si>
  <si>
    <t>product_property/100392</t>
  </si>
  <si>
    <t>product_property/100393</t>
  </si>
  <si>
    <t>product_property/100395</t>
  </si>
  <si>
    <t>product_property/100396</t>
  </si>
  <si>
    <t>product_property/100397</t>
  </si>
  <si>
    <t>product_property/100398</t>
  </si>
  <si>
    <t>product_property/100399</t>
  </si>
  <si>
    <t>product_property/100400</t>
  </si>
  <si>
    <t>product_property/100401</t>
  </si>
  <si>
    <t>product_property/100445</t>
  </si>
  <si>
    <t>product_property/100701</t>
  </si>
  <si>
    <t>V2</t>
  </si>
  <si>
    <t>create_product</t>
  </si>
  <si>
    <t>metric</t>
  </si>
  <si>
    <t>Category</t>
  </si>
  <si>
    <t>Brand</t>
  </si>
  <si>
    <t>Product Name</t>
  </si>
  <si>
    <t>Product Description</t>
  </si>
  <si>
    <t>Parcel Weight(g)</t>
  </si>
  <si>
    <t>Parcel Length(cm)</t>
  </si>
  <si>
    <t>Parcel Width(cm)</t>
  </si>
  <si>
    <t>Parcel Height(cm)</t>
  </si>
  <si>
    <t>Delivery options</t>
  </si>
  <si>
    <t>Variation 1 (Colour)</t>
  </si>
  <si>
    <t>Image of Variation 1</t>
  </si>
  <si>
    <t>Variation 2 (Size)</t>
  </si>
  <si>
    <t>Retail Price (Local Currency)</t>
  </si>
  <si>
    <t>Quantity</t>
  </si>
  <si>
    <t>Seller SKU</t>
  </si>
  <si>
    <t>Main Product Image</t>
  </si>
  <si>
    <t>Product Image 2</t>
  </si>
  <si>
    <t>Product Image 3</t>
  </si>
  <si>
    <t>Product Image 4</t>
  </si>
  <si>
    <t>Product Image 5</t>
  </si>
  <si>
    <t>Product Image 6</t>
  </si>
  <si>
    <t>Product Image 7</t>
  </si>
  <si>
    <t>Product Image 8</t>
  </si>
  <si>
    <t>Product Image 9</t>
  </si>
  <si>
    <t>White Background</t>
  </si>
  <si>
    <t>Size Chart</t>
  </si>
  <si>
    <t>Pattern</t>
  </si>
  <si>
    <t>Quantity Per Pack</t>
  </si>
  <si>
    <t>Occasion</t>
  </si>
  <si>
    <t>Neckline</t>
  </si>
  <si>
    <t>Sleeve Length</t>
  </si>
  <si>
    <t>Sleeve Type</t>
  </si>
  <si>
    <t>Season</t>
  </si>
  <si>
    <t>Style</t>
  </si>
  <si>
    <t>Fit</t>
  </si>
  <si>
    <t>Stretch</t>
  </si>
  <si>
    <t>Washing Instructions</t>
  </si>
  <si>
    <t>Gender</t>
  </si>
  <si>
    <t>Material</t>
  </si>
  <si>
    <t>Mandatory</t>
  </si>
  <si>
    <t>Optional</t>
  </si>
  <si>
    <t xml:space="preserve">Conditionally mandatory </t>
  </si>
  <si>
    <t>Please copy a category name &amp; ID from the system.</t>
  </si>
  <si>
    <t>Please copy a brand name &amp; ID from the system.
If no brand is entered or the brand name entered is not in the system, it will be considered no brand.</t>
  </si>
  <si>
    <t>• Fewer than 255 characters.
• Follow this template to generate a good product name: Series or product name + up to 3 key attributes + basic type of product. Please keep it clear, accurate, and brief.
• Multiple SKUs with the same name will considered one product.</t>
  </si>
  <si>
    <t>Provide a detailed description of the product, such as product specifications, materials, box content and so on.</t>
  </si>
  <si>
    <t>The weight of the parcel, not the product itself.
The weight will be used to calculate the  shipping fee.</t>
  </si>
  <si>
    <t>Make sure the parcel dimensions are accurate as they will be used to calculate the shipping fee and shipping method.</t>
  </si>
  <si>
    <t xml:space="preserve">The delivery options for this product are the same as the delivery options for the shop. </t>
  </si>
  <si>
    <t>If your product has different variations, such as different colors, use this field to provide one of the options of the variation. To provide another option, enter the same product name, category and product image in the next row but provide a different option for the same variation. You can also provide a different price and stock quantity for each option.
If your product does not vary by colour, you can fill in another variation, such as the ml of a cosmetic item. At least one option is required, and this field can have up to 50 characters.</t>
  </si>
  <si>
    <t>Enter the URL of an image of the option in the first variation.</t>
  </si>
  <si>
    <t>Only required if you need two tiers of variations. This field can have up to 50 characters.
For example, if the product comes in two colours, red and black, and each colour comes in two sizes, L and XL, you will need to fill in four rows. The content of the other columns (such as product name, category and main image) must be the same except variation, seller SKU, price, and quantity.</t>
  </si>
  <si>
    <t>Only positive numbers are accepted.</t>
  </si>
  <si>
    <t>Your product stock. Only positive numbers are accepted.</t>
  </si>
  <si>
    <t>Identifier of a stock keeping unit from the seller such as barcode/UPC/EAN/GTIN, used for order printing and picking.</t>
  </si>
  <si>
    <t>Copy the URL here. This is the first picture of your product that users see. The image should preferably use a 1:1 aspect ratio. It is recommended to upload more than 3 images.</t>
  </si>
  <si>
    <t>Copy the URL here.</t>
  </si>
  <si>
    <t xml:space="preserve">Copy the URL or enter the size chart template ID here.
This field is not supported for some product categories. If you enter information for a product in an affected category, the information entered for this field won't be published. Other information will be published as normal. </t>
  </si>
  <si>
    <t xml:space="preserve">[Input type]:Use drop-down menu to select value or imput custom value </t>
  </si>
  <si>
    <t xml:space="preserve">[Input type]:Use the drop-down menu to select value </t>
  </si>
  <si>
    <t>0123345/Decorative Lights</t>
  </si>
  <si>
    <t>ORAIMO/0123327</t>
  </si>
  <si>
    <t>Men's Ultra Cotton Long Sleeve T-Shirt, Style G2400, 2-Pack</t>
  </si>
  <si>
    <t>• Solid colors: 100% Cotton / Heather colors: 60% Cotton, 40% Polyester</t>
  </si>
  <si>
    <t>200</t>
  </si>
  <si>
    <t>10</t>
  </si>
  <si>
    <t>15</t>
  </si>
  <si>
    <t>20</t>
  </si>
  <si>
    <t>Black</t>
  </si>
  <si>
    <t>https://seller-id.tiktok.com/product/</t>
  </si>
  <si>
    <t>L</t>
  </si>
  <si>
    <t>1200</t>
  </si>
  <si>
    <t>100</t>
  </si>
  <si>
    <t>6920152401020</t>
  </si>
  <si>
    <t>https://seller-id.tiktok.com/product/detail page1</t>
  </si>
  <si>
    <t>https://seller-id.tiktok.com/product/detail page2</t>
  </si>
  <si>
    <t>https://seller-id.tiktok.com/product/detail page3</t>
  </si>
  <si>
    <t>https://seller-id.tiktok.com/product/detail page4</t>
  </si>
  <si>
    <t>https://seller-id.tiktok.com/product/detail page5</t>
  </si>
  <si>
    <t>https://seller-id.tiktok.com/product/detail page6</t>
  </si>
  <si>
    <t>https://seller-id.tiktok.com/product/detail page7</t>
  </si>
  <si>
    <t>https://seller-id.tiktok.com/product/detail page8</t>
  </si>
  <si>
    <t>https://seller-id.tiktok.com/product/detail page9</t>
  </si>
  <si>
    <t>https://seller-id.tiktok.com/product/white_background_image</t>
  </si>
  <si>
    <t>https://seller-id.tiktok.com/product/size chart</t>
  </si>
  <si>
    <t/>
  </si>
  <si>
    <t>gamis anak lucu / gamis muslim anak NSB 01 Stelan Rok</t>
  </si>
  <si>
    <t>"Naura Set Blouse ini terdiri dari Atasan dan bawahan
Dibagian tangan bajunya terdapat variasi tali pita dan dilengannya
ada list warna kombinasi dengan kerutan
Desain rok nya dibuat rampel dan terdapat tali hidup dibagian pinggangnya
Naura Set Blouse hadir dalam 2 warna yang cantik :Abu,navy
Naura Set Blouse spesifikasi :⁣
Bahan : Cotton Paris
Kancing belakang
Tali pinggang hidup
Lengan kerut
Bagian rok terdapat karet
"</t>
  </si>
  <si>
    <t>Abu</t>
  </si>
  <si>
    <t>https://s1.riseloka.com/product/hoofla/NSB01.jpg</t>
  </si>
  <si>
    <t>S</t>
  </si>
  <si>
    <t>M</t>
  </si>
  <si>
    <t>XL</t>
  </si>
  <si>
    <t>XXL</t>
  </si>
  <si>
    <t>Pakaian Anak Muslim Perempuan / Misora Set Outer - MISO 02</t>
  </si>
  <si>
    <t>MISORA SET OUTER Flanel yang elegan tapi tetep gemessssin
Material :
Inner gamis : Cotton Combed 30’s
Outer : Cotton Peachyed
lengan pendek
Motif kotak-kotak yang elegan
design kekinian
perpaduan warna yang lucu
hang out jadi lebih stylist
size chart inner gamis:
 size : panjang gamis : Lebar Dada
S (3-4 th) 85 cm, 32 cm
M (5-6 th) 95 cm, 34 cm
L (7-8 th) 105 cm, 38 cm
XL (9-10 th) 115 cm, 42 cm
XXL (11-13th) 125 cm, 45 cm
size chart outer size :
 Panjang Depan : Panjang belakang : Lebar dada : Panjang tangan
S (3-4 th) 54cm, 65cm , 34cm, 38cm
M (5-6 th) 56cm, 71 cm, 36cm, 40cm
L (7-8 th) 60cm, 77 cm, 40cm, 45cm
XL (9-10 th) 64cm, 81 cm, 44, 48cm
XXL (11-13th) 68cm, 85 cm, 48 cm, 52cm</t>
  </si>
  <si>
    <t>Red Navy</t>
  </si>
  <si>
    <t>https://s1.riseloka.com/product/hoofla/Miso 02 (1).jpg</t>
  </si>
  <si>
    <t>https://s1.riseloka.com/product/hoofla/Miso 02 (3).jpg</t>
  </si>
  <si>
    <t>https://s1.riseloka.com/product/hoofla/Miso 02 (4).jpg</t>
  </si>
  <si>
    <t>https://s1.riseloka.com/product/hoofla/Miso 02 (5).jpg</t>
  </si>
  <si>
    <t>https://s1.riseloka.com/product/hoofla/Miso 02 (6).jpg</t>
  </si>
  <si>
    <t>14 Tahun</t>
  </si>
  <si>
    <t>gamis anak lucu / gamis muslim anak NSB 02 Stelan Rok</t>
  </si>
  <si>
    <t>Naura Set Blouse ini terdiri dari Atasan dan bawahan
Dibagian tangan bajunya terdapat variasi tali pita dan dilengannya
ada list warna kombinasi dengan kerutan
Desain rok nya dibuat rampel dan terdapat tali hidup dibagian pinggangnya
Naura Set Blouse hadir dalam 2 warna yang cantik :Abu,navy
Naura Set Blouse spesifikasi :⁣
Bahan : Cotton Paris
Kancing belakang
Tali pinggang hidup
Lengan kerut
Bagian rok terdapat karet</t>
  </si>
  <si>
    <t>Coklat</t>
  </si>
  <si>
    <t>https://s1.riseloka.com/product/hoofla/NSB02.jpg</t>
  </si>
  <si>
    <t>Pakaian Anak Muslim Perempuan / Misora Set Outer - MISO 03</t>
  </si>
  <si>
    <t>Brown</t>
  </si>
  <si>
    <t>https://s1.riseloka.com/product/hoofla/Miso 03 (1).jpg</t>
  </si>
  <si>
    <t>https://s1.riseloka.com/product/hoofla/Miso 03 (3).jpg</t>
  </si>
  <si>
    <t>https://s1.riseloka.com/product/hoofla/Miso 03 (4).jpg</t>
  </si>
  <si>
    <t>https://s1.riseloka.com/product/hoofla/Miso 03 (5).jpg</t>
  </si>
  <si>
    <t>https://s1.riseloka.com/product/hoofla/Miso 03 (6).jpg</t>
  </si>
  <si>
    <t>SET KOKO JOGGER / KOJO 01 (Koko Jogger Furqon)</t>
  </si>
  <si>
    <t>Soft Launching SET KOKO JOGGER FURQAN by HOOFLA KIDS
Persembahan terbaru Koko Kaos Anak pertama dari HOOFLA dengan nama FURQAN sebagai 'pembeda' dari set Koko Hoofla lainnya 
Berbahan Cotton Combed 24's dengan perpaduan Jogger canvas yang bakal jadi ciri khas koko anak satu ini 
Available size : M/L/XL/XXL
Available color :
KOJO 01 - Mustard~Navy
KOJO 02 - Navy~Sandcastle
KOJO 03 - Light Grey~Army
SIZE| PERKIRAAN USIA| LD X PB | PC |
M     5-6Thn     36cm x 54cm     60cm
L       7-8Thn     40cm x 58cm     65cm
XL    9-10Thn  43cm x 62cm    75cm
XXL   11-12Thn 47cm x66cm  80cm
*LD : Lebar  dada
*PB : Panjang Baju
*PC : Panjang Celana</t>
  </si>
  <si>
    <t>Mustard-Navy</t>
  </si>
  <si>
    <t>https://s1.riseloka.com/product/hoofla/kojo 1 (1).jpg</t>
  </si>
  <si>
    <t>https://s1.riseloka.com/product/hoofla/kojo 1 (11).jpg</t>
  </si>
  <si>
    <t>https://s1.riseloka.com/product/hoofla/kojo 1 (2).jpg</t>
  </si>
  <si>
    <t>https://s1.riseloka.com/product/hoofla/kojo 1 (3).jpg</t>
  </si>
  <si>
    <t>https://s1.riseloka.com/product/hoofla/kojo 1 (4).jpg</t>
  </si>
  <si>
    <t>https://s1.riseloka.com/product/hoofla/kojo 1 (5).jpg</t>
  </si>
  <si>
    <t>https://s1.riseloka.com/product/hoofla/kojo 1 (6).jpg</t>
  </si>
  <si>
    <t>https://s1.riseloka.com/product/hoofla/kojo 1 (7).jpg</t>
  </si>
  <si>
    <t>https://s1.riseloka.com/product/hoofla/kojo 1 (8).jpg</t>
  </si>
  <si>
    <t>Pakaian Anak Muslim Perempuan / Misora Set Outer - MISO 01</t>
  </si>
  <si>
    <t>Blue Pink</t>
  </si>
  <si>
    <t>https://s1.riseloka.com/product/hoofla/Miso 01 (1).jpg</t>
  </si>
  <si>
    <t>https://s1.riseloka.com/product/hoofla/Miso 01 (3).jpg</t>
  </si>
  <si>
    <t>https://s1.riseloka.com/product/hoofla/Miso 01 (4).jpg</t>
  </si>
  <si>
    <t>https://s1.riseloka.com/product/hoofla/Miso 01 (5).jpg</t>
  </si>
  <si>
    <t>https://s1.riseloka.com/product/hoofla/Miso 01 (6).jpg</t>
  </si>
  <si>
    <t>SET KOKO JOGGER / KOJO 02 (Koko Jogger Furqon)</t>
  </si>
  <si>
    <t>Navy-Sandcastle</t>
  </si>
  <si>
    <t>https://s1.riseloka.com/product/hoofla/kojo 2 (10).jpg</t>
  </si>
  <si>
    <t>https://s1.riseloka.com/product/hoofla/kojo 2 (2).jpg</t>
  </si>
  <si>
    <t>https://s1.riseloka.com/product/hoofla/kojo 2 (3).jpg</t>
  </si>
  <si>
    <t>https://s1.riseloka.com/product/hoofla/kojo 2 (4).jpg</t>
  </si>
  <si>
    <t>https://s1.riseloka.com/product/hoofla/kojo 2 (5).jpg</t>
  </si>
  <si>
    <t>https://s1.riseloka.com/product/hoofla/kojo 2 (6).jpg</t>
  </si>
  <si>
    <t>https://s1.riseloka.com/product/hoofla/kojo 2 (7).jpg</t>
  </si>
  <si>
    <t>https://s1.riseloka.com/product/hoofla/kojo 2 (8).jpg</t>
  </si>
  <si>
    <t>https://s1.riseloka.com/product/hoofla/kojo 2 (9).jpg</t>
  </si>
  <si>
    <t>Setelan Anak Perempuan / Oneset Couple Anak Premium / Simple Ethnic - Layla 01</t>
  </si>
  <si>
    <t>coupleset Layla &amp; Qais bertemakan simple ethnic yang  klasik dan artistik. Cocok dipakai saat acara semi formal atau santai.
Spesifikasi
Baju
- Bahan Cotton Combad 24's
- Sablon rubber 
- Motif Sablon Ethnic yang menambah kesan unik dan artistik
- Sablon garis di bagian lengan
Celana :
- Warna Sandcastle dengan variasi garis warna senada dengan baju di bagian bawah
- Pinggang Full karet
- Saku kanan kiri
Size chart Layla
size | Perkiraan usia | Baju ld x pb | Celana PC X LP1 X LP2
M 5-6th 36cm x 54cm             60cm x 38cm x 20-37cm
L 7-8th 40cm x 60cm              65cm x 41 cm x 21-38cm
XL 9-10Cm 43cm x 65cm       75cm x 44cm x 22- 40cm
XXL 11-12thn 47cm x 75cm    80cm x 46 cm x 23- 44cm
Ready stock!</t>
  </si>
  <si>
    <t>Maroon</t>
  </si>
  <si>
    <t>https://s1.riseloka.com/product/hoofla/LAYLA 01 (1).jpg</t>
  </si>
  <si>
    <t>https://s1.riseloka.com/product/hoofla/LAYLA 01 (3).jpg</t>
  </si>
  <si>
    <t>https://s1.riseloka.com/product/hoofla/LAYLA 01 (4).jpg</t>
  </si>
  <si>
    <t>https://s1.riseloka.com/product/hoofla/LAYLA 01 (5).jpg</t>
  </si>
  <si>
    <t>Set Koko Muslim Anak / Daudy Set Koko Bayi Lucu - DAUDY03</t>
  </si>
  <si>
    <t>KODE DAUDY BABY SERIES
Koleksi baru dari Hoofla siap menemani jagoan kecil bunda 
Kali ini HOOFLA produksi KOKO BABY SERIES untuk usia 3bln-2,5th
Kenapa sih bayi mesti pakai baju koko?
Mengenakan baju koko anak pada anak laki-laki muslim bisa menjadi salah satu cara terbaik agar mereka lebih senang untuk belajar beribadah seperti sholat 5 waktu dan mengaji. Terlebih lagi jika sejak usia dini mereka juga sudah di biasakan mengenakan baju koko bayi dan dikenalkan ibadah ke Masjid seperti mengajaknya untuk ikut melaksanakan sholat Jum’at atau ibadah-ibadah lainnya
Spesifikasi Koko Daudy Baby Series
- berbahan cotton combed 24's yang lembut dan sangat nyaman digunakan sebagai baju bayi saat bepergian
- Full kancing hidup biar mudah dipakaikan kepada bayi
- Saku dibagian kiri dengan aksen kancing
- Sablon plastisol
- Tersedia 3 varian warna
Koko Daudy 01 : Hijau Mint - Tosca Muda
Koko Daudy 02 : Light Grey - Mineral Blue
Koko Daudy 03 : Dark Mustard - Autumn Orange
Ukuran
S 3-9 bulan 
Panjang koko : 32cm
Lebar Koko : 26cm 
Panjang Celana : 35cm
Lebar Celana: normal 15cm-29cm full strech
M 9bln-18 bulan
Panjang koko : 35cm
Lebar Koko : 28cm 
Panjang Celana : 39cm
Lebar Celana: 17cm-21cm
L 1,5thn-2,5thn
Panjang koko : 37cm
Lebar Koko : 30cm 
Panjang Celana : 43cm
Lebar Celana: 18cm-33cm</t>
  </si>
  <si>
    <t>Autumn Orange</t>
  </si>
  <si>
    <t>https://s1.riseloka.com/product/hoofla/daudy03 3.jpg</t>
  </si>
  <si>
    <t>https://s1.riseloka.com/product/hoofla/DAUDY03 (3).jpg</t>
  </si>
  <si>
    <t>https://s1.riseloka.com/product/hoofla/DAUDY03 (4).jpg</t>
  </si>
  <si>
    <t>https://s1.riseloka.com/product/hoofla/DAUDY03 (5).jpg</t>
  </si>
  <si>
    <t>https://s1.riseloka.com/product/hoofla/daudy03 1.jpg</t>
  </si>
  <si>
    <t>https://s1.riseloka.com/product/hoofla/daudy03 2.jpg</t>
  </si>
  <si>
    <t>https://s1.riseloka.com/product/hoofla/daudy03 4.jpg</t>
  </si>
  <si>
    <t>https://s1.riseloka.com/product/hoofla/DAUDY03.jpg</t>
  </si>
  <si>
    <t>Faza One Set Dress / Dress Anak Premium - OSD01</t>
  </si>
  <si>
    <t>FAZA ONE SET DRESS 
Satu lagi koleksi SET COUPLE dari Hoofla, Desainnya dan warnanya sengaja dibuat mirip KOJO biar Adik kakak bisa couplean
• Detail One Set :
Material : Cotton Combed 24's, super adem, lembut, anti gerah dan nyaman dikenakan 
Atasan bermotif dibagian pinggir lengan dan tengah rok
Kerah bulat
Tali serut dibagian perut depan
Dress rumple
Celana Jogger Canvas dengan pinggang karet berwarna polos sedikit variasi garis dibagian samping
Saku celana dibagian kanan dan kiri
Tersedia ukuran :  S/M/L/XL/XXL
S (3-4 tahun)
Baju (LD x PB)
32cm x 50cm
Celana
(PC x LP1 x LP2)
50cm x 36cm x 19-36cm
M (5-6 tahun)
Baju (LD x PB)
36cm x 54cm
Celana
(PC x LP1 x LP2)
60cm x 38cm x 20-37cm
L (7-8 tahun)
Baju (LD x PB)
40cm x 60cm
Celana
(PC x LP1 x LP2)
65cm x 41cm x 21-38cm
XL (9-10 tahun)
Baju (LD x PB)
43cm x 65cm
Celana
(PC x LP1 x LP2)
75cm x 44cm x 22-40cm
L (7-8 tahun)
Baju (LD x PB)
47cm x 75cm
Celana
(PC x LP1 x LP2)
80cm x 46cm x 23-44cm</t>
  </si>
  <si>
    <t>Mustard</t>
  </si>
  <si>
    <t>https://s1.riseloka.com/product/hoofla/OSD 01 (1).jpg</t>
  </si>
  <si>
    <t>https://s1.riseloka.com/product/hoofla/OSD 01 (3).jpg</t>
  </si>
  <si>
    <t>https://s1.riseloka.com/product/hoofla/OSD 01 (4).jpg</t>
  </si>
  <si>
    <t>https://s1.riseloka.com/product/hoofla/OSD (2).jpg</t>
  </si>
  <si>
    <t>https://s1.riseloka.com/product/hoofla/OSD (3).jpg</t>
  </si>
  <si>
    <t>https://s1.riseloka.com/product/hoofla/OSD (4).jpg</t>
  </si>
  <si>
    <t>https://s1.riseloka.com/product/hoofla/OSD (5).jpg</t>
  </si>
  <si>
    <t>https://s1.riseloka.com/product/hoofla/OSD (6).jpg</t>
  </si>
  <si>
    <t>https://s1.riseloka.com/product/hoofla/OSD (7).jpg</t>
  </si>
  <si>
    <t>koko anak muslim lucu NKH 08 koko setelan sarcel</t>
  </si>
  <si>
    <t>*KOKO SETELAN SARCEL COMEBACK*
Kali ini *Koko Setelan Sarcel* hadir dalam 4 warna baruu tapi jangan sedih yaa bun, warna yang lama juga masih ada ko
Koko Setelan Sarcel yang super simple ini bisa dipakai sikecil buat ngaji atau jumatan ke masjid bikin sikecil jadi tampan dan sholeh
Bahannya yang lembut dan adem bikin nyaman dipakai
Bahan Koko : Katun Twill
Ukuran Baju Koko :
XS : 1-2 tahun, 40 cm x 28 cm
S : 3-4 tahun, 44 cm x 32 cm
M : 5-6 tahun, 48 cm x 36 cm
L : 7-8 tahun, 58 cm x 40 cm
XL : 9-10 tahun, 66 cm x 44 cm
Keterangan Baju Koko :
Perkiraan Usia, Panjang x Lebar
Panjang = Ujung kerah sampai ujung bawah baju
Lebar = Ujung ketiak kanan sampai ujung ketiak kiri
Bahan Sarcel : Katun Supreme
Ukuran Celana Sarung :
XS : 45 x 44-64 x 66 cm
S : 50 x 48-68 x 70 cm
M : 60 x 52-72 x 74 cm
L : 65 x 56-76 x 78 cm
XL : 75 x 70-90 x 92 cm
Keterangan Celana Sarung :
Panjang x Lebar x Pinggul
Panjang = Ujung atas celana sampai ujung bawah celana
Lebar = Ujung pinggul kiri sampai pinggul kanan
Detail :
- Kancing hidup
- Saku di bagian dada kiri
- Aksen garis lurus dibagian kiri baju
Kelebihan :
- Nyaman, lembut &amp; tidak kasar
- Lebih kuat &amp; tidak mudah sobek
- Tidak mudah kusut
- Tidak panas (adem)
- Menyerap keringat
- Tidak berbulu</t>
  </si>
  <si>
    <t>sandcastle</t>
  </si>
  <si>
    <t>https://s3.riseloka.com/hoofla/488191 NKH  08.jpg</t>
  </si>
  <si>
    <t>XS</t>
  </si>
  <si>
    <t>https://s3.riseloka.com/hoofla/488193 NKH  08 Sizechart.jpg</t>
  </si>
  <si>
    <t>https://s3.riseloka.com/hoofla/488194 NKH  08.jpg</t>
  </si>
  <si>
    <t>https://s3.riseloka.com/hoofla/488195 NKH  08 Detail Produk.jpg</t>
  </si>
  <si>
    <t>https://s3.riseloka.com/hoofla/488196 NKH  08.jpg</t>
  </si>
  <si>
    <t>Setelan Anak Perempuan / Oneset Couple Anak Premium / Simple Ethnic - Layla 05</t>
  </si>
  <si>
    <t>Olive Green</t>
  </si>
  <si>
    <t>https://s1.riseloka.com/product/hoofla/LAYLA 05 (1).jpg</t>
  </si>
  <si>
    <t>https://s1.riseloka.com/product/hoofla/LAYLA 05 (3).jpg</t>
  </si>
  <si>
    <t>https://s1.riseloka.com/product/hoofla/LAYLA 05 (4).jpg</t>
  </si>
  <si>
    <t>https://s1.riseloka.com/product/hoofla/LAYLA 05 (5).jpg</t>
  </si>
  <si>
    <t>Setelan Anak Perempuan / Oneset Couple Anak Premium / Simple Ethnic - Layla 04</t>
  </si>
  <si>
    <t>https://s1.riseloka.com/product/hoofla/LAYLA 04 (1).jpg</t>
  </si>
  <si>
    <t>https://s1.riseloka.com/product/hoofla/LAYLA 04 (3).jpg</t>
  </si>
  <si>
    <t>https://s1.riseloka.com/product/hoofla/LAYLA 04 (4).jpg</t>
  </si>
  <si>
    <t>https://s1.riseloka.com/product/hoofla/LAYLA 04 (5).jpg</t>
  </si>
  <si>
    <t>Setelan Anak Perempuan / Oneset Couple Anak Premium / Simple Ethnic - Layla 02</t>
  </si>
  <si>
    <t>Dark Grey</t>
  </si>
  <si>
    <t>https://s1.riseloka.com/product/hoofla/LAYLA 02 (1).jpg</t>
  </si>
  <si>
    <t>https://s1.riseloka.com/product/hoofla/LAYLA 02 (3).jpg</t>
  </si>
  <si>
    <t>https://s1.riseloka.com/product/hoofla/LAYLA 02 (4).jpg</t>
  </si>
  <si>
    <t>https://s1.riseloka.com/product/hoofla/LAYLA 02 (5).jpg</t>
  </si>
  <si>
    <t>koko anak muslim lucu NKH 06 koko setelan sarcel</t>
  </si>
  <si>
    <t>navy</t>
  </si>
  <si>
    <t>https://s3.riseloka.com/hoofla/488171 NKH 06.jpg</t>
  </si>
  <si>
    <t>https://s3.riseloka.com/hoofla/488173 NKH 06.jpg</t>
  </si>
  <si>
    <t>https://s3.riseloka.com/hoofla/488174 NKH 06 Size.jpg</t>
  </si>
  <si>
    <t>https://s3.riseloka.com/hoofla/488175 NKH 06 Detail Produk.jpg</t>
  </si>
  <si>
    <t>https://s3.riseloka.com/hoofla/488176 NKH 06.jpg</t>
  </si>
  <si>
    <t>https://s3.riseloka.com/hoofla/48817Koko Setelan Sarcel NKH Revisi.jpg</t>
  </si>
  <si>
    <t>https://s3.riseloka.com/hoofla/48817Salinan Salinan 1.jpg</t>
  </si>
  <si>
    <t>https://s3.riseloka.com/hoofla/48817Salinan Salinan 6.jpg</t>
  </si>
  <si>
    <t>Set Koko Muslim Anak / Daudy Set Koko Bayi Lucu - DAUDY01</t>
  </si>
  <si>
    <t>Hijau Mint</t>
  </si>
  <si>
    <t>https://s1.riseloka.com/product/hoofla/daudy01 3.jpg</t>
  </si>
  <si>
    <t>https://s1.riseloka.com/product/hoofla/DAUDY01 (3).jpg</t>
  </si>
  <si>
    <t>https://s1.riseloka.com/product/hoofla/DAUDY01 (4).jpg</t>
  </si>
  <si>
    <t>https://s1.riseloka.com/product/hoofla/DAUDY01 (5).jpg</t>
  </si>
  <si>
    <t>https://s1.riseloka.com/product/hoofla/daudy01 1.jpg</t>
  </si>
  <si>
    <t>https://s1.riseloka.com/product/hoofla/daudy01 2.jpg</t>
  </si>
  <si>
    <t>https://s1.riseloka.com/product/hoofla/daudy01 4.jpg</t>
  </si>
  <si>
    <t>https://s1.riseloka.com/product/hoofla/DAUDY01.jpg</t>
  </si>
  <si>
    <t>Set Koko Muslim Anak / Daudy Set Koko Bayi Lucu - DAUDY02</t>
  </si>
  <si>
    <t>Light Grey</t>
  </si>
  <si>
    <t>https://s1.riseloka.com/product/hoofla/daudy02 1.jpg</t>
  </si>
  <si>
    <t>https://s1.riseloka.com/product/hoofla/DAUDY02 (3).jpg</t>
  </si>
  <si>
    <t>https://s1.riseloka.com/product/hoofla/DAUDY02 (4).jpg</t>
  </si>
  <si>
    <t>https://s1.riseloka.com/product/hoofla/DAUDY02 (5).jpg</t>
  </si>
  <si>
    <t>https://s1.riseloka.com/product/hoofla/daudy02 2.jpg</t>
  </si>
  <si>
    <t>https://s1.riseloka.com/product/hoofla/daudy02 4.jpg</t>
  </si>
  <si>
    <t>https://s1.riseloka.com/product/hoofla/daudy02 3.jpg</t>
  </si>
  <si>
    <t>https://s1.riseloka.com/product/hoofla/DAUDY02.jpg</t>
  </si>
  <si>
    <t>Setelan Anak Perempuan / Oneset Couple Anak Premium / Simple Ethnic - Layla 03</t>
  </si>
  <si>
    <t>https://s1.riseloka.com/product/hoofla/LAYLA 03 (1).jpg</t>
  </si>
  <si>
    <t>https://s1.riseloka.com/product/hoofla/LAYLA 03 (3).jpg</t>
  </si>
  <si>
    <t>https://s1.riseloka.com/product/hoofla/LAYLA 03 (4).jpg</t>
  </si>
  <si>
    <t>https://s1.riseloka.com/product/hoofla/LAYLA 03 (5).jpg</t>
  </si>
  <si>
    <t>Faza One Set Dress / Dress Anak Premium - OSD02</t>
  </si>
  <si>
    <t>Navy</t>
  </si>
  <si>
    <t>https://s1.riseloka.com/product/hoofla/OSD 02 (1).jpg</t>
  </si>
  <si>
    <t>https://s1.riseloka.com/product/hoofla/OSD 02 (3).jpg</t>
  </si>
  <si>
    <t>koko anak muslim lucu NKH 09 koko setelan sarcel</t>
  </si>
  <si>
    <t>terracotta</t>
  </si>
  <si>
    <t>https://s3.riseloka.com/hoofla/488201 NKH 09.jpg</t>
  </si>
  <si>
    <t>https://s3.riseloka.com/hoofla/488203 NKH 09.jpg</t>
  </si>
  <si>
    <t>https://s3.riseloka.com/hoofla/488204 NKH 09 Detail Produk.jpg</t>
  </si>
  <si>
    <t>https://s3.riseloka.com/hoofla/488205 NKH 09 Sizechart.jpg</t>
  </si>
  <si>
    <t>https://s3.riseloka.com/hoofla/488206 NKH 09 Sizechart.jpg</t>
  </si>
  <si>
    <t>Rompi anak lucu / rompi anak muslim ROM 02 rompi sholat setelan</t>
  </si>
  <si>
    <t>Rompi Sholat Stelan rompi setelan ini cocok banget dipakain buah hati buat kemadrasah, sholat, kemesjid, atau buat
 santai sekalipun. dipadupadankan dengan kaos apapun insyaAllah cocok
 material:
 cotton cigarette. tebal tapi gak kaku
 available:
 XS S M L XL XXL
 Keterangan Rompi :
 XS : 1-2 tahun, 44 x 30 cm
 S : 3-4 tahun, 48 x 34 cm
 M : 5-6 tahun, 62 x 38 cm
 L : 7-8 tahun, 60 x 42 cm
 XL : 9-10 tahun, 68 x 45 cm
 XXL : 11-12 tahun 72 x 49 cm
 *Keterangan :
 Panjang x Lebar
 Panjang = Ujung kerah sampai ujung bawah baju
 Lebar = Ujung ketiak kanan sampai ujung ketiak kiri
 Ukuran Celana :
 XS : 1-2 tahun, 47 x 44 x 66 cm
 S : 3-4 tahun, 52 x 48 x 70 cm
 M : 5-6 tahun, 62 x 52 x 74 cm
 L : 7-8 tahun, 68 x 56 x 78 cm
 XL : 9-10 tahun, 77 x 70 x 92 cm
 XXL : 11-12 tahun, 85 x 74 x 96 cm
 Keterangan Celana :
 Panjang = Ujung atas celana sampai ujung bawah celana
 Lebar = Ujung pinggul kiri sampai pinggul kanan</t>
  </si>
  <si>
    <t>Tosca kombinasi</t>
  </si>
  <si>
    <t>https://s1.riseloka.com/product/hoofla/ROM02 1.jpg</t>
  </si>
  <si>
    <t>https://s1.riseloka.com/product/hoofla/ROM02.jpg</t>
  </si>
  <si>
    <t>koko anak muslim lucu NKH 02 koko setelan sarcel</t>
  </si>
  <si>
    <t>NEW KOKO HOOFLA SARCEL Bahan :
 Cotton IMA + Twill
 (Size - Umur - Size chart baju - Size chart celana sarung)
XS : 1-2 tahun - 45 x 44 cm - 64 x 66 cm
 S : 3-4 tahun - 50 x 48 cm - 70 x 70 cm
 M : 5-6 tahun -  60 x 52 - 72 x 74 cm
 L : 7-8 tahun - 65 x 56 - 76 x 78 cm
 XL : 9-10 tahun - 75 x 70 - 90 x 92 cm  
 Keterangan Baju Koko :
 Panjang x Lebar
 Panjang = Ujung kerah sampai ujung bawah baju
 Lebar = Ujung ketiak kanan sampai ujung ketiak kiri
 Keterangan Celana Sarng :
 Panjang = Ujung atas celana sampai ujung bawah celana
 Lebar = Ujung pinggul kiri sampai pinggul kanan
 Kelebihan :
 - Nyaman, lembut &amp; tidak kasar
 - Lebih kuat &amp; tidak mudah sobek
 - Tidak mudah kisut
 - Tidak panas ( adem)
 - Menyerap keringat
 - Tidak berbulu</t>
  </si>
  <si>
    <t>Putih Kombinasi</t>
  </si>
  <si>
    <t>https://s1.riseloka.com/product/hoofla/NHKS 02 1.jpeg</t>
  </si>
  <si>
    <t>Rompi anak lucu / rompi anak muslim ROM 03 rompi sholat setelan</t>
  </si>
  <si>
    <t>https://s1.riseloka.com/product/hoofla/ROM03%201.jpg</t>
  </si>
  <si>
    <t>koko anak muslim lucu KSZ 02 koko stripped zaidan (Orange-Brown)</t>
  </si>
  <si>
    <t>NEW PRODUCT HOOFLA KIDS KOKO STRIPE ZAIDAN Bahan :
 Cotton IMA + Twill
 Ukuran Celana Sarung :
 XS : 1-2 tahun, 45 x 44-64 x 66 cm
 S : 3-4 tahun, 50 x 48-70 x 70 cm
 M : 5-6 tahun, 60 x 52-72 x 74 cm
 L : 7-8 tahun, 65 x 56-76 x 78 cm
 XL : 9-10 tahun, 75 x 70-90 x 92 cm
   Keterangan Baju Koko :
 Panjang x Lebar
 Panjang = Ujung kerah sampai ujung bawah baju
 Lebar = Ujung ketiak kanan sampai ujung ketiak kiri
 Keterangan Celana Sarng :
 Panjang = Ujung atas celana sampai ujung bawah celana
 Lebar = Ujung pinggul kiri sampai pinggul kanan
 Kelebihan :
 - Nyaman, lembut &amp; tidak kasar
 - Lebih kuat &amp; tidak mudah sobek
 - Tidak mudah kisut
 - Tidak panas ( adem)
 - Menyerap keringat
 - Tidak berbulu</t>
  </si>
  <si>
    <t>Orange</t>
  </si>
  <si>
    <t>https://s1.riseloka.com/product/hoofla/KSZ02.jpg</t>
  </si>
  <si>
    <t>gamis anak muslim lucu  GKS 11 gamis kaos stripped</t>
  </si>
  <si>
    <t>Gamis Kaos Stripe
 Bahan: Cotton/Katun Combed 24s 
 Ukuran:
 S : 3-5 thn ( LD : 32 CM, PG : 73 CM, PL : 38 CM )
 M : 5-7 thn ( LD : 36 CM, PG : 85 CM, PL : 41 CM )
 L : 8-10thn ( LD : 39 CM, PG : 98 CM, PL : 43 CM )
 XL : 11-12thn ( LD : 44 CM, PG : 110 CM, PL : 49 CM
 Keterangan:
 *LD = Lebar Dada
 *PG = Panjang Gamis
 *PL = Panjang Lengan
 Panjang Gamis = Ujung kerah sampai ujung bawah gamis
 Lebar Dada = Ujung ketiak kiri sampai ketiak kanan
 Panjang Lengan = Bahu sampai Ujung tangan
 Kelebihan:
  Nyaman, lembut &amp; tdk kasar
  Lebih kuat &amp; tdk mudah robek
  Tdk mudah kisut
  Tdk panas (adem)
  Menyerap keringat
  Tdk berbulu</t>
  </si>
  <si>
    <t>Marun Kombinasi</t>
  </si>
  <si>
    <t>https://s1.riseloka.com/product/hoofla/GKS%2011%20A.jpg</t>
  </si>
  <si>
    <t>https://s1.riseloka.com/product/hoofla/group%202.jpg</t>
  </si>
  <si>
    <t>https://s1.riseloka.com/product/hoofla/group%203.jpg</t>
  </si>
  <si>
    <t>Kerudung Anak / Atasan Muslim Anak - BC04</t>
  </si>
  <si>
    <t>CAIRA BERGO WITH MASK 
Siapa disini yang suka kelupaan buat pakein anaknya masker? Sini-sini kumpul! Karena Hoofla mau ngeluarin produk Bergo Anak yang sudah satu pasang sama masker. Iya maskernya menyatu dengan kerudung yang bisa dilepas-pasang. Kenalin namanya :
CAIRA BERGO WITH MASK
Material : Hayle Soft (mengkilat, lembut, ringan, tidak menerawang, tidak terlalu strech)
Sablon : Plastisol (awet, lembut, aman dicuci)
- Tali bergo melingkar
- Kancing masker (bisa lepas pasang)
- Space menyimpan masker
- 4 pilihan warna bisa dipadupadankan dengan Blouse Hoofla (NSB/SHPB/NABL/OSD)
- You are stronger than you think (BC 01 ~ Maroon)
- Wake up and smile (BC 02 ~ Navy)
- Never Stop Dreaming (BC 03 ~ Mocca)
- Create your own future (BC 04 ~ Light Grey)
- Available Size 1-12Th
Cocok sekali untuk saat ini digunakan saat keluar rumah mengurangi masuknya virus, atau debu diluar rumah
Mengingat setelah lebaran kemarin sampai hari ini kasus covid semakin meningkat Hoofla mau ajak semua masyarakat untuk lebih aware dan gak kendor buat pakai masker.
Terlebih anak-anak sangat beresiko menularkan virus ke keluarganya. Yuk sama-sama bareng hoofla Cegah penyebaran virus corona dengan mematuhi protokol kesehatan dan jangan Kendor Pakai Masker. Ciara Bergo With mask bisa jadi solusi buat sikecil kalau bunda kelupaan bawa masker</t>
  </si>
  <si>
    <t>https://s1.riseloka.com/product/hoofla/BC04 (1).jpg</t>
  </si>
  <si>
    <t>gamis anak muslim lucu GK 04 gamis kaos</t>
  </si>
  <si>
    <t>Gamis Kaos
 Bahan: Cotton/Katun Combed 24s
 Ukuran:
 XS : 7-9 Kg ( LD : 56 CM, PG : 65 CM, PL : 31 CM )
 S : 9-15 Kg ( LD : 64 CM, PG : 80 CM, PL : 33 CM )
 M : 15-19 Kg ( LD : 72 CM, PG : 88 CM, PL : 38 CM )
 L : 19-26 Kg ( LD : 80 CM, PG : 93 CM, PL : 37 CM )
 XL : 26-36 Kg ( LD : 88 CM, PG : 100 CM, PL : 39 CM )
 Keterangan:
 *LD = Lebar Dada
 *PG = Panjang Gamis
 *PL = Panjang Lengan
 Panjang Gamis = Ujung kerah sampai ujung bawah gamis
 Lebar Dada = Ujung ketiak kiri sampai ketiak kanan
 Panjang Lengan = Bahu sampai Ujung tangan
 Kelebihan:
  Nyaman, lembut &amp; tdk kasar
  Lebih kuat &amp; tdk mudah robek
  Tdk mudah kisut
  Tdk panas (adem)
  Menyerap keringat
  Tdk berbulu</t>
  </si>
  <si>
    <t>Biru Kombinasi</t>
  </si>
  <si>
    <t>https://s1.riseloka.com/product/hoofla/-%20GK04.jpg</t>
  </si>
  <si>
    <t>koko anak muslim lucu NKH 03 koko setelan sarcel</t>
  </si>
  <si>
    <t>Koko Sarcel Bahan :
 Cotton IMA + Twill
 (Size - Umur - Size chart baju - Size chart celana sarung)
XS : 1-2 tahun - 45 x 44 cm - 64 x 66 cm
 S : 3-4 tahun - 50 x 48 cm - 70 x 70 cm
 M : 5-6 tahun -  60 x 52 - 72 x 74 cm
 L : 7-8 tahun - 65 x 56 - 76 x 78 cm
 XL : 9-10 tahun - 75 x 70 - 90 x 92 cm
 Keterangan Baju Koko :
 Panjang x Lebar
 Panjang = Ujung kerah sampai ujung bawah baju
 Lebar = Ujung ketiak kanan sampai ujung ketiak kiri
 Keterangan Celana Sarng :
 Panjang = Ujung atas celana sampai ujung bawah celana
 Lebar = Ujung pinggul kiri sampai pinggul kanan
 Kelebihan :
 - Nyaman, lembut &amp; tidak kasar
 - Lebih kuat &amp; tidak mudah sobek
 - Tidak mudah kisut
 - Tidak panas ( adem)
 - Menyerap keringat
 - Tidak berbulu&lt;/li&gt;&lt;/ul&gt;</t>
  </si>
  <si>
    <t>https://s1.riseloka.com/product/hoofla/NKH03.jpg</t>
  </si>
  <si>
    <t>koko anak muslim lucu NKH 07 koko setelan sarcel</t>
  </si>
  <si>
    <t>abu</t>
  </si>
  <si>
    <t>https://s3.riseloka.com/hoofla/488181 NKH 01.jpg</t>
  </si>
  <si>
    <t>https://s3.riseloka.com/hoofla/488183 NKH 07 Sizechart.jpg</t>
  </si>
  <si>
    <t>https://s3.riseloka.com/hoofla/488184 NKH 07.jpg</t>
  </si>
  <si>
    <t>https://s3.riseloka.com/hoofla/488185 NKH 07 Detail Produk.jpg</t>
  </si>
  <si>
    <t>https://s3.riseloka.com/hoofla/488186 NKH 07.jpg</t>
  </si>
  <si>
    <t>https://s3.riseloka.com/hoofla/48818Salinan Salinan 1.jpg</t>
  </si>
  <si>
    <t>https://s3.riseloka.com/hoofla/48818Salinan Salinan 14.jpg</t>
  </si>
  <si>
    <t>koko anak muslim lucu NKHS 05 koko setelan sarcel</t>
  </si>
  <si>
    <t>NEW KOKO HOOFLA SARCEL Bahan :
 Cotton IMA + Twill
 Ukuran Celana Sarung :
 XS : 1-2 tahun, 45 x 44-64 x 66 cm
 S : 3-4 tahun, 50 x 48-70 x 70 cm
 M : 5-6 tahun, 60 x 52-72 x 74 cm
 L : 7-8 tahun, 65 x 56-76 x 78 cm
 XL : 9-10 tahun, 75 x 70-90 x 92 cm
 Keterangan Baju Koko :
 Panjang x Lebar
 Panjang = Ujung kerah sampai ujung bawah baju
 Lebar = Ujung ketiak kanan sampai ujung ketiak kiri
 Keterangan Celana Sarng :
 Panjang = Ujung atas celana sampai ujung bawah celana
 Lebar = Ujung pinggul kiri sampai pinggul kanan
 Kelebihan :
 - Nyaman, lembut &amp; tidak kasar
 - Lebih kuat &amp; tidak mudah sobek
 - Tidak mudah kisut
 - Tidak panas ( adem)
 - Menyerap keringat
 - Tidak berbulu</t>
  </si>
  <si>
    <t>https://s1.riseloka.com/hoofla/36267NKHS05 1.jpg</t>
  </si>
  <si>
    <t>https://s1.riseloka.com/hoofla/36267NKHS05-1.jpg</t>
  </si>
  <si>
    <t>Rompi anak lucu / rompi anak muslim ROM 01 rompi sholat setelan</t>
  </si>
  <si>
    <t>Cream Kombinasi</t>
  </si>
  <si>
    <t>https://s1.riseloka.com/product/hoofla/ROM01 1.jpg</t>
  </si>
  <si>
    <t>https://s1.riseloka.com/product/hoofla/ROM01.jpg</t>
  </si>
  <si>
    <t>KSZ 01 koko stripped zaidan (gray-navy)</t>
  </si>
  <si>
    <t>NEW PRODUCT HOOFLA KIDS KOKO STRIPE ZAIDAN Bahan :
 Cotton IMA + Twill
   Ukuran Celana Sarung :
 XS : 1-2 tahun, 45 x 44-64 x 66 cm
 S : 3-4 tahun, 50 x 48-70 x 70 cm
 M : 5-6 tahun, 60 x 52-72 x 74 cm
 L : 7-8 tahun, 65 x 56-76 x 78 cm
 XL : 9-10 tahun, 75 x 70-90 x 92 cm
   Keterangan Baju Koko :
 Panjang x Lebar
 Panjang = Ujung kerah sampai ujung bawah baju
 Lebar = Ujung ketiak kanan sampai ujung ketiak kiri
   Keterangan Celana Sarng :
 Panjang = Ujung atas celana sampai ujung bawah celana
 Lebar = Ujung pinggul kiri sampai pinggul kanan
   Kelebihan :
 - Nyaman, lembut &amp; tidak kasar
 - Lebih kuat &amp; tidak mudah sobek
 - Tidak mudah kisut
 - Tidak panas ( adem)
 - Menyerap keringat
 - Tidak berbulu</t>
  </si>
  <si>
    <t>https://s1.riseloka.com/hoofla/36212KSZ01.jpg</t>
  </si>
  <si>
    <t>Kerudung Anak / Atasan Muslim Anak - BC03</t>
  </si>
  <si>
    <t>Coklat Susu</t>
  </si>
  <si>
    <t>https://s1.riseloka.com/product/hoofla/BC03 (2).jpg</t>
  </si>
  <si>
    <t>gamis anak muslim lucu  GKS 10 gamis kaos stripped</t>
  </si>
  <si>
    <t>Gamis Kaos Stripe 
 Bahan: Cotton/Katun Combed 24s 
 Ukuran:
 S : 3-5 thn ( LD : 32 CM, PG : 73 CM, PL : 38 CM )
 M : 5-7 thn ( LD : 36 CM, PG : 85 CM, PL : 41 CM )
 L : 8-10thn ( LD : 39 CM, PG : 98 CM, PL : 43 CM )
 XL : 11-12thn ( LD : 44 CM, PG : 110 CM, PL : 49 CM
 Keterangan:
 *LD = Lebar Dada
 *PG = Panjang Gamis
 *PL = Panjang Lengan
 Panjang Gamis = Ujung kerah sampai ujung bawah gamis
 Lebar Dada = Ujung ketiak kiri sampai ketiak kanan
 Panjang Lengan = Bahu sampai Ujung tangan
 Kelebihan:
  Nyaman, lembut &amp; tdk kasar
  Lebih kuat &amp; tdk mudah robek
  Tdk mudah kisut
  Tdk panas (adem)
  Menyerap keringat
  Tdk berbulu</t>
  </si>
  <si>
    <t>Tosca</t>
  </si>
  <si>
    <t>https://s1.riseloka.com/product/hoofla/GKS%2010%20A.jpg</t>
  </si>
  <si>
    <t>Kurta Muslim Anak / Baju Koko Anak / Baju Bani Luqmanul Hakim - Bal 02</t>
  </si>
  <si>
    <t>New Kurta
Luqmanul Hakim Couple Series
Terbuat dari Cotton Toyobo Fodu yang
Menyerap keringat
Halus dan tidak licin
Adem
Serat rapat
Spesifikasi
Lengan 3/4
Zipper di bagian dada dengan aksen kancing mati
Kerah ciangi kancing hidup
Saku multifungsi di bagian dada kiri
Terdapat 3 Varian warna:
Navy - Silver
White - Silver
Green Bootle - Mustard
Available Size
Bani Luqman (Anak)
S/M/L/XL</t>
  </si>
  <si>
    <t>Putih</t>
  </si>
  <si>
    <t>https://s1.riseloka.com/product/hoofla/Bal 02 p.jpg</t>
  </si>
  <si>
    <t>Sheila Plisket Blouse - SHPB 05</t>
  </si>
  <si>
    <t>Hari ini kita kenalan yuk dengan Sheila Plisket Blouse!
 Jadi, Sheila ini bakal menjadi pelengkap blouse untuk seri remaja setelah Naura dan Nadira. Dengan bahan Cotton Paris yang terbukti nyaman dan menyerap keringat, ditambah desain rok plisket yang akan membuat sikecil tambah manis.
Sheila Plisket ini hadir dalam 2 kombinasi warna yang manis :⁣⁣⁣
- Mustard x Coklat (SHPB 05)
- Merah Bata x Mocca (SHPB06)
Sheila Blouse Plisket Spesifikasi :
✓ Bahan Blouse : Cotton Paris
✓ Rok : Plisket Hyli 
✓ Blouse Tunik
✓ Kancing blouse hidup
✓ Rok plisket</t>
  </si>
  <si>
    <t>https://s1.riseloka.com/product/hoofla/SHPB%20main.jpg</t>
  </si>
  <si>
    <t>https://s1.riseloka.com/product/hoofla/SHPB05%20(4).jpg</t>
  </si>
  <si>
    <t>https://s1.riseloka.com/product/hoofla/SHPB05%20(5).jpg</t>
  </si>
  <si>
    <t>https://s1.riseloka.com/product/hoofla/SHPB05%20flat.jpg</t>
  </si>
  <si>
    <t>https://s1.riseloka.com/product/hoofla/hoof.jpg</t>
  </si>
  <si>
    <t>koko anak muslim lucu NKH 01 koko setelan sarcel</t>
  </si>
  <si>
    <t>Koko Sarcel Bahan :
 Cotton IMA + Twill
 (Size - Umur - Size chart baju - Size chart celana sarung)
XS : 1-2 tahun - 45 x 44 cm - 64 x 66 cm
 S : 3-4 tahun - 50 x 48 cm - 70 x 70 cm
 M : 5-6 tahun -  60 x 52 - 72 x 74 cm
 L : 7-8 tahun - 65 x 56 - 76 x 78 cm
 XL : 9-10 tahun - 75 x 70 - 90 x 92 cm
 Keterangan Baju Koko :
 Panjang x Lebar
 Panjang = Ujung kerah sampai ujung bawah baju
 Lebar = Ujung ketiak kanan sampai ujung ketiak kiri
   Keterangan Celana Sarng :
 Panjang = Ujung atas celana sampai ujung bawah celana
 Lebar = Ujung pinggul kiri sampai pinggul kanan
 Kelebihan :
 - Nyaman, lembut &amp; tidak kasar
 - Lebih kuat &amp; tidak mudah sobek
 - Tidak mudah kisut
 - Tidak panas ( adem)
 - Menyerap keringat
 - Tidak berbulu</t>
  </si>
  <si>
    <t>https://s1.riseloka.com/product/hoofla/NKH01.jpg</t>
  </si>
  <si>
    <t>Sheila Plisket Blouse - SHPB 06</t>
  </si>
  <si>
    <t>Merah Kombinasi</t>
  </si>
  <si>
    <t>https://s1.riseloka.com/product/hoofla/SHPB06%20(10).jpg</t>
  </si>
  <si>
    <t>https://s1.riseloka.com/product/hoofla/SHPB06%20(4).jpg</t>
  </si>
  <si>
    <t>https://s1.riseloka.com/product/hoofla/SHPB06%20(5).jpg</t>
  </si>
  <si>
    <t>https://s1.riseloka.com/product/hoofla/SHPB06%20flat.jpg</t>
  </si>
  <si>
    <t>Kerudung Anak / Atasan Muslim Anak - BC01</t>
  </si>
  <si>
    <t>https://s1.riseloka.com/product/hoofla/BC01 (1).jpg</t>
  </si>
  <si>
    <t>https://s1.riseloka.com/product/hoofla/BC01 (3).jpg</t>
  </si>
  <si>
    <t>Kerudung Anak / Atasan Muslim Anak - BC02</t>
  </si>
  <si>
    <t>https://s1.riseloka.com/product/hoofla/BC02 (1).jpg</t>
  </si>
  <si>
    <t>https://s1.riseloka.com/product/hoofla/BC02 (3).jpg</t>
  </si>
  <si>
    <t>koko anak muslim lucu KKY 01 kemko zayn panjang</t>
  </si>
  <si>
    <t>Kemeja Koko Zayn panjang   Bahan yang digunakan :
 Cotton Poplin + Cotton Oxford
 Size chart :
 XS : 1-2 tahun, 41 x 28 cm
 S : 3-4 tahun, 43 x 32 cm
 M : 5-6 tahun, 49 x 36 cm
 L : 7-8 tahun, 55 x 40 cm
 XL : 9-10 tahun, 61 x 43 cm
   *Keterangan :
 Panjang x Lebar
 Panjang = Ujung kerah sampai ujung bawah baju
 Lebar = Ujung ketiak kanan sampai ujung ketiak kiri
   Kelebihan :
 - Membuat penampilan lebih santai
 - Terlihat dinamis dan cocok untuk anak anak
 - Adem dan nyaman digunakan
 - Paling cocok digunakan dalam berbagai aktivitas
 - Tidak berbulu</t>
  </si>
  <si>
    <t>https://s1.riseloka.com/product/hoofla/KKY01.jpeg</t>
  </si>
  <si>
    <t>koko anak muslim lucu KKY 02 kemko zayn panjang</t>
  </si>
  <si>
    <t>Kemeja Koko Zayn Panjang BLUE DENIM-BLUE BLACK   Bahan yang digunakan :
 Cotton Poplin + Cotton Oxford
   Size chart :
 XS : 1-2 tahun, 41 x 28 cm
 S : 3-4 tahun, 43 x 32 cm
 M : 5-6 tahun, 49 x 36 cm
 L : 7-8 tahun, 55 x 40 cm
 XL : 9-10 tahun, 61 x 43 cm
   *Keterangan :
 Panjang x Lebar
 Panjang = Ujung kerah sampai ujung bawah baju
 Lebar = Ujung ketiak kanan sampai ujung ketiak kiri
   Kelebihan :
 - Membuat penampilan lebih santai
 - Terlihat dinamis dan cocok untuk anak anak
 - Adem dan nyaman digunakan
 - Paling cocok digunakan dalam berbagai aktivitas
 - Tidak berbulu</t>
  </si>
  <si>
    <t>Navy Kombinasi</t>
  </si>
  <si>
    <t>https://s1.riseloka.com/product/hoofla/KKY02.jpeg</t>
  </si>
  <si>
    <t>Kurta Muslim Anak / Baju Koko Anak / Baju Bani Luqmanul Hakim - Bal 01</t>
  </si>
  <si>
    <t>https://s1.riseloka.com/product/hoofla/Bal 01 n.jpg</t>
  </si>
  <si>
    <t>Kurta Muslim Anak / Baju Koko Anak / Baju Bani Luqmanul Hakim - Bal 03</t>
  </si>
  <si>
    <t>Hijau</t>
  </si>
  <si>
    <t>https://s1.riseloka.com/product/hoofla/Bal 03 h.jpg</t>
  </si>
  <si>
    <t>Pakaian Anak Muslim Perempuan / Anna Set Blouse - Anna 02</t>
  </si>
  <si>
    <t>Anna Set Blouse
Be Different and Unique
Gak kalah spesial dari series Set Blouse lainnya, Anna Set Blouse hadir lebih berbeda dan Unik
Material : Baloteli Premium yang berserat halus dan tidak menerawang serta adem saat dikenakan
Spesifikasi
Kerah Ciangi dan Kancing Jamur yang unik
Saku rok untuk menyimpan benda kecil agar lebih aman
Kerut di bagian pergelangan tangan bikin sikecil nyaman bergerak
Rok pinggang bagian belakang dengan karet dan bagian depan tanpa karet
Variasi list dengan tangan model balon menambah kesan manis
Tersedia 2 varian warna
Anna 01 Dusty ~ Brick Red
Anna 02 Cream &amp; Mocca
Yang gak kalah spesial lagi Anna Set Blouse ini tersedia ukuran 13-16thn loh
Size Chart Blouse
Size |Usia| Tinggi Badan | Lebar Dada | Panjang Tangan
L (7-8th) 59cmx38cx43cm
XL (9-10th) 63cmx44cmx44cm
XXL (11-12th) 67cmx48cmx45cm
14th (13-14th) 70cmx49cmx51cm
16th (15-16th) 75cmx51cmx53cm
Size Chart Rok
Size | Panjang | Lebar Pinggang 
L 67cm x 32cm
XL 75cm x 34cm
XXL 78cm x 36cm
14th 86cm x 68cm
16th 92cm x 70cm</t>
  </si>
  <si>
    <t>Cream Mocca</t>
  </si>
  <si>
    <t>https://s1.riseloka.com/product/hoofla/Anna 02 (1).jpg</t>
  </si>
  <si>
    <t>https://s1.riseloka.com/product/hoofla/Anna 02 (2).jpg</t>
  </si>
  <si>
    <t>https://s1.riseloka.com/product/hoofla/Anna 02 (3).jpg</t>
  </si>
  <si>
    <t>https://s1.riseloka.com/product/hoofla/Anna 02 (4).jpg</t>
  </si>
  <si>
    <t>https://s1.riseloka.com/product/hoofla/Anna 02 (5).jpg</t>
  </si>
  <si>
    <t>https://s1.riseloka.com/product/hoofla/Anna 02 (6).jpg</t>
  </si>
  <si>
    <t>https://s1.riseloka.com/product/hoofla/Anna 02 (7).jpg</t>
  </si>
  <si>
    <t>https://s1.riseloka.com/product/hoofla/Anna 02 (8).jpg</t>
  </si>
  <si>
    <t>https://s1.riseloka.com/product/hoofla/Anna 02 (9).jpg</t>
  </si>
  <si>
    <t xml:space="preserve">14 Tahun </t>
  </si>
  <si>
    <t>16 Tahun</t>
  </si>
  <si>
    <t>kerudung anak muslim lucu SF 01 hijab safa daily</t>
  </si>
  <si>
    <t>Safa Daily Hijab   Bahan : Spandex Jersey Premium
 Ukuran / Size :
 M : 1-2 tahun | PK : 20 cm, PD : 20 cm, PB : 43 cm
 L : 2-3 tahun | PK : 21 cm, PD : 22 cm, PB : 46 cm
 XL : 3-4 tahun | PK : 22 cm, PD : 30 cm, PB : 50 cm
 XXL : 4-7 tahun | PK : 23 cm, PD : 40 cm, PB : 55 cm
 XXXL : 8-11 tahun | PK : 25 cm, PD : 45 cm, PB : 65 cm
 Keterangan ukuran :
 PK : Panjang Kepala
 PD : Panjang Depan
 PB : Panjang Belakang   Kelebihan Hijab :
  Nyaman dipakai, tinggal slub
  serat jatuh dan halus
  tebal namun ringan, tidak gerah dan menyerap keringat
  tidak berbulu dan mrudul
  model longlast dan syari</t>
  </si>
  <si>
    <t>Magenta</t>
  </si>
  <si>
    <t>https://s1.riseloka.com/product/hoofla/SF01.jpg</t>
  </si>
  <si>
    <t>XXXL</t>
  </si>
  <si>
    <t>kerudung anak muslim lucu SF 02 hijab safa daily</t>
  </si>
  <si>
    <t>Safa Daily Hijab Bahan : Spandex Jersey Premium
 Ukuran / Size :
 M : 1-2 tahun | PK : 20 cm, PD : 20 cm, PB : 43 cm
 L : 2-3 tahun | PK : 21 cm, PD : 22 cm, PB : 46 cm
 XL : 3-4 tahun | PK : 22 cm, PD : 30 cm, PB : 50 cm
 XXL : 4-7 tahun | PK : 23 cm, PD : 40 cm, PB : 55 cm
 XXXL : 8-11 tahun | PK : 25 cm, PD : 45 cm, PB : 65 cm
 Keterangan ukuran :
 PK : Panjang Kepala
 PD : Panjang Depan
 PB : Panjang Belakang
 Kelebihan Hijab :
  Nyaman dipakai, tinggal slub
  serat jatuh dan halus
  tebal namun ringan, tidak gerah dan menyerap keringat
  tidak berbulu dan mrudul
  model longlast dan syari</t>
  </si>
  <si>
    <t>Pink</t>
  </si>
  <si>
    <t>https://s1.riseloka.com/product/hoofla/IMG-20180507-WA0012.jpg</t>
  </si>
  <si>
    <t>NABL 03 Nadira Set Blouse</t>
  </si>
  <si>
    <t>"SPESIFIKASI NADIRA SET BLOUSE (NABL)
⁣⁣⁣⁣⁣⁣⁣⁣⁣⁣
Spesifikasi :⁣
✓ Bahan Blouse : Linen Twill Yarn
✓ Bahan rok : Wollycrepe
✓ Kancing depan hidup
✓ Tali pinggang hidup
✓ Bagian rok terdapat karet
Available Size
M/L/XL/XXL
Harga : IDR 179.000-199.000</t>
  </si>
  <si>
    <t>https://s1.riseloka.com/product/hoofla/NABL03.jpeg</t>
  </si>
  <si>
    <t>NABL 04 Nadira Set Blouse</t>
  </si>
  <si>
    <t>https://s1.riseloka.com/product/hoofla/NABL04.jpeg</t>
  </si>
  <si>
    <t>kerudung anak muslim lucu SF 03 hijab safa daily</t>
  </si>
  <si>
    <t>Biru</t>
  </si>
  <si>
    <t>https://s1.riseloka.com/product/hoofla/IMG-20180507-WA0006.jpg</t>
  </si>
  <si>
    <t>kerudung anak muslim lucu SF 04 hijab safa daily</t>
  </si>
  <si>
    <t>https://s1.riseloka.com/product/hoofla/SF04.jpg</t>
  </si>
  <si>
    <t>kerudung anak muslim lucu HMA 01 aleesha hijab</t>
  </si>
  <si>
    <t>Aleesha Hijab Bahan : Spandex Jersey Premium
 Ukuran / Size :
 M : 1-2 tahun | PK : 20 cm, PD : 20 cm, PB : 43 cm
 L : 2-3 tahun | PK : 21 cm, PD : 22 cm, PB : 46 cm
 XL : 3-4 tahun | PK : 22 cm, PD : 30 cm, PB : 50 cm
 XXL : 4-7 tahun | PK : 23 cm, PD : 40 cm, PB : 55 cm
 XXXL : 8-11 tahun | PK : 25 cm, PD : 45 cm, PB : 65 cm
 Keterangan ukuran :
 PK : Panjang Kepala
 PD : Panjang Depan
 PB : Panjang Belakang
 Kelebihan Hijab :
  Nyaman dipakai, tinggal slub
  serat jatuh dan halus
  tebal namun ringan, tidak gerah dan menyerap keringat
  tidak berbulu dan mrudul
  model longlast dan syari</t>
  </si>
  <si>
    <t>Merah</t>
  </si>
  <si>
    <t>https://s1.riseloka.com/product/hoofla/HMA01 1.jpg</t>
  </si>
  <si>
    <t>kerudung anak muslim lucu HMA 04 aleesha hijab</t>
  </si>
  <si>
    <t>Aleesha Hijab   Bahan : Spandex Jersey Premium
 Ukuran / Size :
 M : 1-2 tahun | PK : 20 cm, PD : 20 cm, PB : 43 cm
 L : 2-3 tahun | PK : 21 cm, PD : 22 cm, PB : 46 cm
 XL : 3-4 tahun | PK : 22 cm, PD : 30 cm, PB : 50 cm
 XXL : 4-7 tahun | PK : 23 cm, PD : 40 cm, PB : 55 cm
 XXXL : 8-11 tahun | PK : 25 cm, PD : 45 cm, PB : 65 cm
 Keterangan ukuran :
 PK : Panjang Kepala
 PD : Panjang Depan
 PB : Panjang Belakang
 Kelebihan Hijab :
  Nyaman dipakai, tinggal slub
  serat jatuh dan halus
  tebal namun ringan, tidak gerah dan menyerap keringat
  tidak berbulu dan mrudul
  model longlast dan syari</t>
  </si>
  <si>
    <t>https://s1.riseloka.com/product/hoofla/HMA04 1 (1).jpg</t>
  </si>
  <si>
    <t>Kurta Muslim Dewasa / Baju Kurta Dewasa / Buya Luqmanul Hakim - Bul 01</t>
  </si>
  <si>
    <t>New Kurta
Luqmanul Hakim Couple Series
Terbuat dari Cotton Toyobo Fodu yang
Menyerap keringat
Halus dan tidak licin
Adem
Serat rapat
Spesifikasi
Lengan 3/4
Zipper di bagian dada dengan aksen kancing mati
Kerah ciangi kancing hidup
Saku multifungsi di bagian dada kiri
Terdapat 3 Varian warna:
Navy - Silver
White - Silver
Green Bootle - Mustard
Available Size
Buya Luqman (Ayah
M/L/XL/XXL</t>
  </si>
  <si>
    <t>https://s1.riseloka.com/product/hoofla/bul 01 (1).jpg</t>
  </si>
  <si>
    <t>https://s1.riseloka.com/product/hoofla/Bul 01 n.jpg</t>
  </si>
  <si>
    <t>Kurta Muslim Dewasa / Baju Kurta Dewasa / Buya Luqmanul Hakim - Bul 02</t>
  </si>
  <si>
    <t>https://s1.riseloka.com/product/hoofla/Bul 02 (1).jpg</t>
  </si>
  <si>
    <t>https://s1.riseloka.com/product/hoofla/Bul 02 p.jpg</t>
  </si>
  <si>
    <t>Kurta Muslim Dewasa / Baju Kurta Dewasa / Buya Luqmanul Hakim - Bul 03</t>
  </si>
  <si>
    <t>https://s1.riseloka.com/product/hoofla/bul 03 (1).jpg</t>
  </si>
  <si>
    <t>https://s1.riseloka.com/product/hoofla/Bul 03 h.jpg</t>
  </si>
  <si>
    <t>koko anak muslim lucu NKHS 04 koko setelan sarcel</t>
  </si>
  <si>
    <t>https://s1.riseloka.com/hoofla/36266NKHS04 1.jpg</t>
  </si>
  <si>
    <t>https://s1.riseloka.com/hoofla/36266NKHS04-1.jpg</t>
  </si>
  <si>
    <t>Gamis Anak Perempuan Daily Suit - DSG01</t>
  </si>
  <si>
    <t>NEW PRODUCT!
DAILY SUIT HOOFLA
Udah New Normal tapi Outfit sikecil masih itu-itu aja?
Coba Bunda bayangkan kalau outfit-outfit lucu ini dipakai sikecil! Pasti makin tambah gemes dan keren deh. 
Apalagi kalau dipake COUPLE KAKAK ADIK, duh manis banget pastinya 
Gak mau banyak kata, Hoofla mempersembahkan produk baru namanya Daily Suit.
Setelan kaos dan Dress yang cocok untuk menemani si kecil beraktifitas di dalam rumah.
Sudah tidak diragukan lagi bahan Cotton Combed 24's yang super lembut, halus, adem, menyerap keringat dan tidak kaku bikin Daily suit ini sangat direkomendasikan menemani aktivitas sikecil seharian.
Kode Produk : DSG (Daily Suite Girl) 
Spesifikasi Dress:
- Bahan Cotton Combed 24's
- Terdapat tali serut pada bagian perut yang bisa di atur sesuai ukuran tubuh
- Terdapat motif dibagian bawah kiri gamis bikin si kecil tambah cute 
- Trendy Styles
- Futuristic
- Simple design
- Warna Kalem
Available Color:
- Biru Beruang
- Hitam Rusa
- Kuning Stay Healty
- Tosca Astronot
Available Size:
XS/S/M/L/XL
#Hooflakids
#dailysuit</t>
  </si>
  <si>
    <t>https://s1.riseloka.com/hoofla/37646DSG01.jpeg</t>
  </si>
  <si>
    <t>Gamis Anak Perempuan Daily Suit - DSG02</t>
  </si>
  <si>
    <t>Kuning</t>
  </si>
  <si>
    <t>https://s1.riseloka.com/hoofla/37649DSG02.jpeg</t>
  </si>
  <si>
    <t>Gamis Anak Perempuan Daily Suit - DSG03</t>
  </si>
  <si>
    <t>NEW PRODUCT!
DAILY SUIT HOOFLA
Udah New Normal tapi Outfit sikecil masih itu-itu aja?
Coba Bunda bayangkan kalau outfit-outfit lucu ini dipakai sikecil! Pasti makin tambah gemes dan keren deh. 
Apalagi kalau dipake COUPLE KAKAK ADIK, duh manis banget pastinya 
Gak mau banyak kata, Hoofla mempersembahkan produk baru namanya Daily Suit.
Setelan kaos dan Dress yang cocok untuk menemani si kecil beraktifitas di dalam rumah.
Sudah tidak diragukan lagi bahan Cotton Combed 24's yang super lembut, halus, adem, menyerap keringat dan tidak kaku bikin Daily suit ini sangat direkomendasikan menemani aktivitas sikecil seharian.
Kode Produk : DSB (Daily Suit Boy) 
Spesifikasi Kaos :
- Bahan Cotton Combed 24's
- Kerah Flat
- Aksen kancing depan hidup
- Terdapat motif di dada kiri dan celana kiri
- Celana jogger full karet
- Terdapat tali serut dibagian depan celana yang bisa diatur sesuai ukuran tubuh
- Trendy Styles
- Futuristic
- Simple design
- Warna Kalem
Kode Produk : DSG (Daily Suite Girl) 
Spesifikasi Dress:
- Bahan Cotton Combed 24's
- Terdapat tali serut pada bagian perut yang bisa di atur sesuai ukuran tubuh
- Terdapat motif dibagian bawah kiri gamis bikin si kecil tambah cute 
- Trendy Style
- Futuristic
- Simple design
- Warna Kalem
Available Color:
- Biru Beruang
- Hitam Rusa
- Kuning Stay Healty
- Tosca Astronot
Available Size:
XS/S/M/L/XL
#Hooflakids
#dailysuit</t>
  </si>
  <si>
    <t>Biru Muda</t>
  </si>
  <si>
    <t>https://s1.riseloka.com/hoofla/37652DSG03.jpeg</t>
  </si>
  <si>
    <t>Gamis Anak Perempuan Daily Suit - DSG04</t>
  </si>
  <si>
    <t>NEW PRODUCT!
DAILY SUIT HOOFLA
Udah New Normal tapi Outfit sikecil masih itu-itu aja?
Coba Bunda bayangkan kalau outfit-outfit lucu ini dipakai sikecil! Pasti makin tambah gemes dan keren deh. 
Apalagi kalau dipake COUPLE KAKAK ADIK, duh manis banget pastinya 
Gak mau banyak kata, Hoofla mempersembahkan produk baru namanya Daily Suit.
Setelan kaos dan Dress yang cocok untuk menemani si kecil beraktifitas di dalam rumah.
Sudah tidak diragukan lagi bahan Cotton Combed 24's yang super lembut, halus, adem, menyerap keringat dan tidak kaku bikin Daily suit ini sangat direkomendasikan menemani aktivitas sikecil seharian.
Kode Produk : DSB (Daily Suit Boy) 
Spesifikasi Kaos :
- Bahan Cotton Combed 24's
- Kerah Flat
- Aksen kancing depan hidup
- Terdapat motif di dada kiri dan celana kiri
- Celana jogger full karet
- Terdapat tali serut dibagian depan celana yang bisa diatur sesuai ukuran tubuh
- Trendy Styles
- Futuristic
- Simple design
- Warna Kalem
Kode Produk : DSG (Daily Suite Girl) 
Spesifikasi Dress:
- Bahan Cotton Combed 24's
- Terdapat tali serut pada bagian perut yang bisa di atur sesuai ukuran tubuh
- Terdapat motif dibagian bawah kiri gamis bikin si kecil tambah cute 
- Trendy Styles
- Futuristic
- Simple design
- Warna Kalem
Available Color:
- Biru Beruang
- Hitam Rusa
- Kuning Stay Healty
- Tosca Astronot
Available Size:
XS/S/M/L/XL
#Hooflakids
#dailysuit</t>
  </si>
  <si>
    <t>Hitam</t>
  </si>
  <si>
    <t>https://s1.riseloka.com/hoofla/37655DSG04.jpeg</t>
  </si>
  <si>
    <t>kerudung anak muslim lucu HMA 02 aleesha hijab</t>
  </si>
  <si>
    <t>https://s1.riseloka.com/product/hoofla/HMA02 1.jpg</t>
  </si>
  <si>
    <t>kerudung anak muslim lucu HMA 03 aleesha hijab</t>
  </si>
  <si>
    <t>Ungu</t>
  </si>
  <si>
    <t>https://s1.riseloka.com/product/hoofla/HMA03 1.jpg</t>
  </si>
  <si>
    <t>Sajadah Travel Anak / Sajadah Saku Anak / Perlengkapan Shalat Anak - Hoosaku 01</t>
  </si>
  <si>
    <t>HOOSAKU, Hoofla sajadah saku
Salah satu ikhtiar agar anak mencintai shalat sebagai amalan yang pertama di hisab di akhirat, yaitu  dengan mendoakan mereka dan memberikan kenyaman beribadah.
Hoosaku, Hoofla sajadah saku buat shalat begitu menyenangkan untuk anak 
Spesifikasi :
Material : Poliwater proof premium x sublimation printing
Ukuran : 50cm x 90 cm,
Anti air
Tidak mudah pudar
Pattren edukatif
Praktis
Anti bau</t>
  </si>
  <si>
    <t>https://s1.riseloka.com/hoofla/44882hoosaku01 a.jpg</t>
  </si>
  <si>
    <t>One Size</t>
  </si>
  <si>
    <t>Sajadah Travel Anak / Sajadah Saku Anak / Perlengkapan Shalat Anak - Hoosaku 02</t>
  </si>
  <si>
    <t>https://s1.riseloka.com/hoofla/44883hoosaku02 a.jpg</t>
  </si>
  <si>
    <t>Sajadah Travel Anak / Sajadah Saku Anak / Perlengkapan Shalat Anak - Hoosaku 03</t>
  </si>
  <si>
    <t>https://s1.riseloka.com/hoofla/44884hoosaku03 a.jpg</t>
  </si>
  <si>
    <t>Sajadah Travel Anak / Sajadah Saku Anak / Perlengkapan Shalat Anak - Hoosaku 04</t>
  </si>
  <si>
    <t>https://s1.riseloka.com/hoofla/44885hoosaku04 a.jpg</t>
  </si>
  <si>
    <t>Pakaian Anak Muslim Perempuan / Anna Set Blouse - Anna 01</t>
  </si>
  <si>
    <t>Dusty Brick Red</t>
  </si>
  <si>
    <t>https://s1.riseloka.com/product/hoofla/Anna 01 (1).jpg</t>
  </si>
  <si>
    <t>https://s1.riseloka.com/product/hoofla/Anna 01 (2).jpg</t>
  </si>
  <si>
    <t>https://s1.riseloka.com/product/hoofla/Anna 01 (3).jpg</t>
  </si>
  <si>
    <t>https://s1.riseloka.com/product/hoofla/Anna 01 (4).jpg</t>
  </si>
  <si>
    <t>https://s1.riseloka.com/product/hoofla/Anna 01 (5).jpg</t>
  </si>
  <si>
    <t>https://s1.riseloka.com/product/hoofla/Anna 01 (6).jpg</t>
  </si>
  <si>
    <t>https://s1.riseloka.com/product/hoofla/Anna 01 (7).jpg</t>
  </si>
  <si>
    <t>https://s1.riseloka.com/product/hoofla/Anna 01 (8).jpg</t>
  </si>
  <si>
    <t>https://s1.riseloka.com/product/hoofla/Anna 01 (9).jpg</t>
  </si>
  <si>
    <t>Example</t>
  </si>
  <si>
    <t>A single product with only one variation and one option of this variation. Such as a Black Coffee Machine.</t>
  </si>
  <si>
    <t>Coffee Machines/600946</t>
  </si>
  <si>
    <t>6982776071905085199/Brand Name</t>
  </si>
  <si>
    <t>Nespresso Essenza Mini Original Espresso Machine  Pure Black</t>
  </si>
  <si>
    <t>Compact and easy to use:
High-tech: 19-bar high-pressure pump and fast heat-up system (in only a few seconds). Easy insertion, automatic piercing and brewing of coffee capsules
Handy interface: 2 programmable coffee selections with automatic flow-stop for Espresso and Lungo preparations
Energy-saving: eco mode for low energy consumption after 3 minutes and an automatic energy-saving function switches machine off after 9 minutes of inactivity, consuming less energy
Easy cleaning: removable water tank for quick and simple cleaning. Heating system: Thermoblock heating element
2 programmable cup sizes: espresso &amp; lungo</t>
  </si>
  <si>
    <t>Default</t>
  </si>
  <si>
    <t>https://seller.tiktok.com/product/detail page1.jpg</t>
  </si>
  <si>
    <t>https://seller.tiktok.com/product/detail page2.jpg</t>
  </si>
  <si>
    <t>https://seller.tiktok.com/product/detail page3.jpg</t>
  </si>
  <si>
    <t>https://seller.tiktok.com/product/detail page4.jpg</t>
  </si>
  <si>
    <t>https://seller.tiktok.com/product/detail page5.jpg</t>
  </si>
  <si>
    <t>https://seller.tiktok.com/product/detail page6.jpg</t>
  </si>
  <si>
    <t>https://seller.tiktok.com/product/detail page7.jpg</t>
  </si>
  <si>
    <t>https://seller.tiktok.com/product/detail page8.jpg</t>
  </si>
  <si>
    <t>https://seller.tiktok.com/product/detail page9.jpg</t>
  </si>
  <si>
    <t>https://seller.tiktok.com/product/detail white_background_image.jpg</t>
  </si>
  <si>
    <t>https://seller.tiktok.com/product/detail size_chart.jpg</t>
  </si>
  <si>
    <t>A product with only one variation and two options of this variation. Such as black and red T-shirts in L Size.</t>
  </si>
  <si>
    <t>Red</t>
  </si>
  <si>
    <t>1300</t>
  </si>
  <si>
    <t>6920152401021</t>
  </si>
  <si>
    <t>A product with two tiers of variations and two options of each variation. Such as black and red T-shirts in L and XL sizes.</t>
  </si>
  <si>
    <t>1400</t>
  </si>
  <si>
    <t>300</t>
  </si>
  <si>
    <t>6920152401022</t>
  </si>
  <si>
    <t>1500</t>
  </si>
  <si>
    <t>400</t>
  </si>
  <si>
    <t>6920152401023</t>
  </si>
  <si>
    <t>Field</t>
  </si>
  <si>
    <t>Mandatory/optional</t>
  </si>
  <si>
    <t>Description</t>
  </si>
  <si>
    <t>Parcel Weight</t>
  </si>
  <si>
    <t>Parcel Length</t>
  </si>
  <si>
    <t>Parcel Width</t>
  </si>
  <si>
    <t>Parcel Height</t>
  </si>
  <si>
    <t>Data usage statement</t>
  </si>
  <si>
    <t>By submitting the URLs, you hereby grant us a worldwide, irrevocable, royalty free, perpetual, non-exclusive license to use, reproduce, display, distribute, publicly perform, and communicate to the public, the URLs and any photographs, trademarks, logos displayed on the websites submitted ("Product Materials”). You confirm and represent that you either own all rights in and to the Product Materials or have obtained all necessary licenses to use them in this platform. You further release platform from any claims arising out of platform's use of the Product Materials.</t>
  </si>
  <si>
    <t>601305/Hijabs/Underscarves</t>
  </si>
  <si>
    <t>Forbid</t>
  </si>
  <si>
    <t>601306/Hijabs/Instant Hijab</t>
  </si>
  <si>
    <t>601307/Hijabs/Square Hijabs</t>
  </si>
  <si>
    <t>601308/Hijabs/Pashmina Scarves</t>
  </si>
  <si>
    <t>601309/Hijabs/Khimars</t>
  </si>
  <si>
    <t xml:space="preserve">601313/Women's Islamic Clothing/Tunics	</t>
  </si>
  <si>
    <t>601314/Women's Islamic Clothing/Shirts &amp; Blouses</t>
  </si>
  <si>
    <t>601316/Women's Islamic Clothing/Skirts</t>
  </si>
  <si>
    <t>601317/Women's Islamic Clothing/Palazzo Pants</t>
  </si>
  <si>
    <t>601319/Women's Islamic Clothing/Leggings</t>
  </si>
  <si>
    <t xml:space="preserve">601322/Women's Islamic Clothing/Kaftans	</t>
  </si>
  <si>
    <t xml:space="preserve">601323/Women's Islamic Clothing/Abayas	</t>
  </si>
  <si>
    <t xml:space="preserve">601324/Women's Islamic Clothing/Jumpsuits	</t>
  </si>
  <si>
    <t>601326/Men's Islamic Clothing/Koko &amp; Tops</t>
  </si>
  <si>
    <t>601327/Men's Islamic Clothing/Robes</t>
  </si>
  <si>
    <t>601329/Men's Islamic Clothing/Trousers</t>
  </si>
  <si>
    <t xml:space="preserve">601330/Prayer Attire &amp; Equipment/Sarongs	</t>
  </si>
  <si>
    <t>601332/Outerwear/Waistcoats</t>
  </si>
  <si>
    <t>601333/Outerwear/Cardigans</t>
  </si>
  <si>
    <t>601334/Outerwear/Jackets</t>
  </si>
  <si>
    <t>601335/Outerwear/Coats</t>
  </si>
  <si>
    <t>601340/Kids' Islamic Clothing/Kids' Hijabs</t>
  </si>
  <si>
    <t>601341/Kids' Islamic Clothing/Girls' Islamic Clothing</t>
  </si>
  <si>
    <t>601342/Kids' Islamic Clothing/Boys' Islamic Clothing</t>
  </si>
  <si>
    <t>601344/Islamic Accessories/Hijab Pins</t>
  </si>
  <si>
    <t xml:space="preserve">601345/Islamic Accessories/Handsocks	</t>
  </si>
  <si>
    <t>601346/Islamic Accessories/Socks</t>
  </si>
  <si>
    <t>601347/Islamic Sportswear/Islamic Swimwear</t>
  </si>
  <si>
    <t>601349/Prayer Attire &amp; Equipment/Peci</t>
  </si>
  <si>
    <t xml:space="preserve">601350/Prayer Attire &amp; Equipment/Prayer Sets	</t>
  </si>
  <si>
    <t xml:space="preserve">601351/Prayer Attire &amp; Equipment/Prayer Mats	</t>
  </si>
  <si>
    <t>803984/Hijabs/Niqab</t>
  </si>
  <si>
    <t>813072/Prayer Attire &amp; Equipment/Tasbih</t>
  </si>
  <si>
    <t>838792/Prayer Attire &amp; Equipment/Mukena</t>
  </si>
  <si>
    <t>839048/Islamic Sportswear/Islamic Tracksuits</t>
  </si>
  <si>
    <t>839304/Umroh Equipment/White Shirt Sets</t>
  </si>
  <si>
    <t>839432/Umroh Equipment/Umroh Packages</t>
  </si>
  <si>
    <t>839560/Umroh Equipment/Ihram Clothing</t>
  </si>
  <si>
    <t>839688/Prayer Attire &amp; Equipment/Prayer Vests</t>
  </si>
  <si>
    <t>935688/Women's Islamic Clothing/Clothing Sets</t>
  </si>
  <si>
    <t>935816/Women's Islamic Clothing/Dresses</t>
  </si>
  <si>
    <t>935944/Women's Islamic Clothing/Robes</t>
  </si>
  <si>
    <t>936072/Women's Islamic Clothing/Gamis</t>
  </si>
  <si>
    <t>996616/Women's Islamic Clothing/Couples' Clothing Sets</t>
  </si>
  <si>
    <t>996744/Women's Islamic Clothing/Family Clothing Sets</t>
  </si>
  <si>
    <t>996872/Outerwear/Raincoats</t>
  </si>
  <si>
    <t>Slim-fitting</t>
  </si>
  <si>
    <t>Spring</t>
  </si>
  <si>
    <t>T-shirt</t>
  </si>
  <si>
    <t>Ankle</t>
  </si>
  <si>
    <t>Plain</t>
  </si>
  <si>
    <t>0 - 3 years</t>
  </si>
  <si>
    <t>Bow</t>
  </si>
  <si>
    <t>Adjustable</t>
  </si>
  <si>
    <t>None</t>
  </si>
  <si>
    <t>Female</t>
  </si>
  <si>
    <t>Hand Wash Only</t>
  </si>
  <si>
    <t>Cotton</t>
  </si>
  <si>
    <t>Balloon Sleeve</t>
  </si>
  <si>
    <t>Business</t>
  </si>
  <si>
    <t>Sleeveless</t>
  </si>
  <si>
    <t>Knee Length</t>
  </si>
  <si>
    <t>Athletic</t>
  </si>
  <si>
    <t>Midi</t>
  </si>
  <si>
    <t>1</t>
  </si>
  <si>
    <t>Low Waist</t>
  </si>
  <si>
    <t>Crew Neck</t>
  </si>
  <si>
    <t>Fitted</t>
  </si>
  <si>
    <t>Summer</t>
  </si>
  <si>
    <t>Blouse/Shirt</t>
  </si>
  <si>
    <t>Calf High</t>
  </si>
  <si>
    <t>Floral</t>
  </si>
  <si>
    <t>3 - 4 Years</t>
  </si>
  <si>
    <t>Beads</t>
  </si>
  <si>
    <t>Durable</t>
  </si>
  <si>
    <t>Slight</t>
  </si>
  <si>
    <t>Male</t>
  </si>
  <si>
    <t>Dry Clean</t>
  </si>
  <si>
    <t>Silk</t>
  </si>
  <si>
    <t>Batwing Sleeve</t>
  </si>
  <si>
    <t>Wedding</t>
  </si>
  <si>
    <t>Short Sleeve</t>
  </si>
  <si>
    <t>Below the Knee</t>
  </si>
  <si>
    <t>Basic</t>
  </si>
  <si>
    <t>Maxi</t>
  </si>
  <si>
    <t>2</t>
  </si>
  <si>
    <t>Mid Waist</t>
  </si>
  <si>
    <t>V-Neck</t>
  </si>
  <si>
    <t>Loose-fitting</t>
  </si>
  <si>
    <t>Fall</t>
  </si>
  <si>
    <t>Knitwear</t>
  </si>
  <si>
    <t>Invisible</t>
  </si>
  <si>
    <t>Striped</t>
  </si>
  <si>
    <t>4 - 5 years</t>
  </si>
  <si>
    <t>Buttons</t>
  </si>
  <si>
    <t>Eco-Friendly</t>
  </si>
  <si>
    <t>Medium</t>
  </si>
  <si>
    <t>Unisex</t>
  </si>
  <si>
    <t>Do Not Wash</t>
  </si>
  <si>
    <t>Polyester</t>
  </si>
  <si>
    <t>Lantern Sleeve</t>
  </si>
  <si>
    <t>Casual</t>
  </si>
  <si>
    <t>Half Sleeve</t>
  </si>
  <si>
    <t>Full Length</t>
  </si>
  <si>
    <t>Boho</t>
  </si>
  <si>
    <t>Mixed</t>
  </si>
  <si>
    <t>3</t>
  </si>
  <si>
    <t>High Waist</t>
  </si>
  <si>
    <t>Boat Neck</t>
  </si>
  <si>
    <t>Tight-fitting</t>
  </si>
  <si>
    <t>Winter</t>
  </si>
  <si>
    <t>Gilet</t>
  </si>
  <si>
    <t>Knee High</t>
  </si>
  <si>
    <t>Plaid</t>
  </si>
  <si>
    <t>5 - 6 years</t>
  </si>
  <si>
    <t>Embroidering</t>
  </si>
  <si>
    <t>Foldable</t>
  </si>
  <si>
    <t>High</t>
  </si>
  <si>
    <t>Do Not Dry Clean</t>
  </si>
  <si>
    <t>Acrylic</t>
  </si>
  <si>
    <t>Puff Sleeve</t>
  </si>
  <si>
    <t>Evening</t>
  </si>
  <si>
    <t>3/4 Sleeve</t>
  </si>
  <si>
    <t>Floor Length</t>
  </si>
  <si>
    <t>Chic</t>
  </si>
  <si>
    <t>4</t>
  </si>
  <si>
    <t>Square Neck</t>
  </si>
  <si>
    <t>All Seasons</t>
  </si>
  <si>
    <t>Tunic</t>
  </si>
  <si>
    <t>Thigh High</t>
  </si>
  <si>
    <t>Graphic</t>
  </si>
  <si>
    <t>6 - 7 Years</t>
  </si>
  <si>
    <t>Feathers</t>
  </si>
  <si>
    <t>Lightweight</t>
  </si>
  <si>
    <t>Boy</t>
  </si>
  <si>
    <t>Machine Washable</t>
  </si>
  <si>
    <t>Cashmere</t>
  </si>
  <si>
    <t>Raglan Sleeve</t>
  </si>
  <si>
    <t>Long Sleeve</t>
  </si>
  <si>
    <t>Elegant</t>
  </si>
  <si>
    <t>5</t>
  </si>
  <si>
    <t>Collared Neck</t>
  </si>
  <si>
    <t>Casual Shirt</t>
  </si>
  <si>
    <t>7 - 8 Years</t>
  </si>
  <si>
    <t>Fringe</t>
  </si>
  <si>
    <t>Portable</t>
  </si>
  <si>
    <t>Cold Wash</t>
  </si>
  <si>
    <t>Rayon</t>
  </si>
  <si>
    <t>Ruffle Sleeve</t>
  </si>
  <si>
    <t>Cute</t>
  </si>
  <si>
    <t>6</t>
  </si>
  <si>
    <t>Kaftan</t>
  </si>
  <si>
    <t>Herringbone</t>
  </si>
  <si>
    <t>8 - 9 Years</t>
  </si>
  <si>
    <t>Lace</t>
  </si>
  <si>
    <t>Quick-Drying</t>
  </si>
  <si>
    <t>Tencel</t>
  </si>
  <si>
    <t>Bell Sleeve</t>
  </si>
  <si>
    <t>Minimalist</t>
  </si>
  <si>
    <t>7</t>
  </si>
  <si>
    <t>Dress</t>
  </si>
  <si>
    <t>Moire</t>
  </si>
  <si>
    <t>9 - 10 Years</t>
  </si>
  <si>
    <t>Piping</t>
  </si>
  <si>
    <t>Stable</t>
  </si>
  <si>
    <t>Cupro</t>
  </si>
  <si>
    <t>Bishop Sleeve</t>
  </si>
  <si>
    <t>Preppy</t>
  </si>
  <si>
    <t>8</t>
  </si>
  <si>
    <t>Jumpsuit</t>
  </si>
  <si>
    <t>Paisley</t>
  </si>
  <si>
    <t>10 - 11 Years</t>
  </si>
  <si>
    <t>Sequins</t>
  </si>
  <si>
    <t>Windproof</t>
  </si>
  <si>
    <t>Girl</t>
  </si>
  <si>
    <t>Wool</t>
  </si>
  <si>
    <t>Cap Sleeve</t>
  </si>
  <si>
    <t>Above the Knee</t>
  </si>
  <si>
    <t>Retro</t>
  </si>
  <si>
    <t>9</t>
  </si>
  <si>
    <t>Skirt</t>
  </si>
  <si>
    <t>Polka Dot</t>
  </si>
  <si>
    <t>11 - 12 Years</t>
  </si>
  <si>
    <t>Linen</t>
  </si>
  <si>
    <t>Cape Sleeve</t>
  </si>
  <si>
    <t>Street</t>
  </si>
  <si>
    <t>Palazzo Pants</t>
  </si>
  <si>
    <t>Tie Dye</t>
  </si>
  <si>
    <t>12 - 13 Years</t>
  </si>
  <si>
    <t>Nylon</t>
  </si>
  <si>
    <t>Cuff Sleeve</t>
  </si>
  <si>
    <t>Sweet</t>
  </si>
  <si>
    <t>11</t>
  </si>
  <si>
    <t>Trousers/Leggings</t>
  </si>
  <si>
    <t>All Over Print</t>
  </si>
  <si>
    <t>13 - 14 years</t>
  </si>
  <si>
    <t>Viscose</t>
  </si>
  <si>
    <t>Flare Sleeve</t>
  </si>
  <si>
    <t>Holiday</t>
  </si>
  <si>
    <t>12</t>
  </si>
  <si>
    <t>Straight</t>
  </si>
  <si>
    <t>Clothing Set</t>
  </si>
  <si>
    <t>Camouflage</t>
  </si>
  <si>
    <t>Spandex</t>
  </si>
  <si>
    <t>Flutter Sleeve</t>
  </si>
  <si>
    <t>Nursing</t>
  </si>
  <si>
    <t>A-Line</t>
  </si>
  <si>
    <t>Colorblock</t>
  </si>
  <si>
    <t>Modal</t>
  </si>
  <si>
    <t>Kimono Sleeve</t>
  </si>
  <si>
    <t>Bodycon</t>
  </si>
  <si>
    <t>Figure</t>
  </si>
  <si>
    <t>Chiffon</t>
  </si>
  <si>
    <t>Fishtail</t>
  </si>
  <si>
    <t>Houndstooth</t>
  </si>
  <si>
    <t>Fit &amp; Flare</t>
  </si>
  <si>
    <t>Leopard</t>
  </si>
  <si>
    <t>Pleated</t>
  </si>
  <si>
    <t>Marble</t>
  </si>
  <si>
    <t>Wrap</t>
  </si>
  <si>
    <t>Ombre</t>
  </si>
  <si>
    <t>One-piece</t>
  </si>
  <si>
    <t>Plants</t>
  </si>
  <si>
    <t>Two-piece</t>
  </si>
  <si>
    <t>Slogan</t>
  </si>
  <si>
    <t>Mock Neck</t>
  </si>
  <si>
    <t>Cover-ups</t>
  </si>
  <si>
    <t>Zebra Stripe</t>
  </si>
  <si>
    <t>High Neck</t>
  </si>
  <si>
    <t>Sun-suits</t>
  </si>
  <si>
    <t>Shirt</t>
  </si>
  <si>
    <t>Blouse</t>
  </si>
  <si>
    <t>Plastic</t>
  </si>
  <si>
    <t>Metal</t>
  </si>
  <si>
    <t>Mohair</t>
  </si>
  <si>
    <t>Down</t>
  </si>
  <si>
    <t>Faux Fur</t>
  </si>
  <si>
    <t>Leather</t>
  </si>
  <si>
    <t>Corduroy</t>
  </si>
  <si>
    <t>Denim</t>
  </si>
  <si>
    <t>Felt</t>
  </si>
  <si>
    <t>Fleece</t>
  </si>
  <si>
    <t>Knit</t>
  </si>
  <si>
    <t>Cold Shoulder Sleeve</t>
  </si>
  <si>
    <t>Split Sleeve</t>
  </si>
  <si>
    <t>PVC</t>
  </si>
  <si>
    <t>Rubber</t>
  </si>
  <si>
    <t>Synthetic</t>
  </si>
  <si>
    <t>7032166356980074241/hoofla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</si>
</sst>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theme="1"/>
      <name val="Calibri"/>
      <charset val="134"/>
      <scheme val="minor"/>
    </font>
    <font>
      <sz val="11"/>
      <color rgb="FF000000"/>
      <name val="Times New Roman"/>
      <family val="2"/>
    </font>
    <font>
      <sz val="11"/>
      <color theme="1"/>
      <name val="Times New Roman"/>
      <charset val="134"/>
    </font>
    <font>
      <sz val="11"/>
      <color rgb="FFFFFFFF"/>
      <name val="Times New Roman"/>
      <family val="2"/>
    </font>
    <font>
      <sz val="11"/>
      <color rgb="FFBEBEBE"/>
      <name val="Times New Roman"/>
      <family val="2"/>
    </font>
    <font>
      <sz val="11"/>
      <color theme="0"/>
      <name val="Times New Roman"/>
      <charset val="134"/>
    </font>
  </fonts>
  <fills count="6">
    <fill>
      <patternFill patternType="none"/>
    </fill>
    <fill>
      <patternFill patternType="gray125"/>
    </fill>
    <fill>
      <patternFill patternType="solid">
        <fgColor rgb="FF000000"/>
      </patternFill>
    </fill>
    <fill>
      <patternFill patternType="solid">
        <fgColor rgb="FFFFFF00"/>
        <bgColor indexed="64"/>
      </patternFill>
    </fill>
    <fill>
      <patternFill patternType="solid">
        <fgColor theme="1" tint="4.9989318521683403E-2"/>
        <bgColor indexed="64"/>
      </patternFill>
    </fill>
    <fill>
      <patternFill patternType="solid">
        <fgColor theme="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D3D3D3"/>
      </left>
      <right style="thin">
        <color rgb="FF000000"/>
      </right>
      <top style="thin">
        <color rgb="FF000000"/>
      </top>
      <bottom style="thin">
        <color rgb="FF000000"/>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32">
    <xf numFmtId="0" fontId="0" fillId="0" borderId="0" xfId="0"/>
    <xf numFmtId="0" fontId="1" fillId="0" borderId="0" xfId="0" applyFont="1"/>
    <xf numFmtId="49" fontId="2" fillId="0" borderId="0" xfId="0" applyNumberFormat="1" applyFont="1"/>
    <xf numFmtId="0" fontId="3" fillId="0" borderId="0" xfId="0" applyFont="1" applyAlignment="1">
      <alignment horizontal="left" vertical="center" wrapText="1"/>
    </xf>
    <xf numFmtId="0" fontId="4" fillId="2" borderId="1" xfId="0" applyFont="1" applyFill="1" applyBorder="1" applyAlignment="1">
      <alignment vertical="center" wrapText="1"/>
    </xf>
    <xf numFmtId="0" fontId="3" fillId="0" borderId="0" xfId="0" applyFont="1" applyAlignment="1">
      <alignment horizontal="left"/>
    </xf>
    <xf numFmtId="0" fontId="2" fillId="0" borderId="0" xfId="0" applyFont="1" applyAlignment="1">
      <alignment horizontal="left" vertical="top" wrapText="1"/>
    </xf>
    <xf numFmtId="0" fontId="5" fillId="0" borderId="2" xfId="0" applyFont="1" applyBorder="1" applyAlignment="1">
      <alignment horizontal="left" vertical="top" wrapText="1"/>
    </xf>
    <xf numFmtId="0" fontId="3" fillId="0" borderId="0" xfId="0" applyFont="1" applyAlignment="1">
      <alignment vertical="center"/>
    </xf>
    <xf numFmtId="0" fontId="3" fillId="3" borderId="3" xfId="0" applyFont="1" applyFill="1" applyBorder="1" applyAlignment="1">
      <alignment horizontal="left" vertical="center" wrapText="1"/>
    </xf>
    <xf numFmtId="0" fontId="6" fillId="4" borderId="4" xfId="0" applyFont="1" applyFill="1" applyBorder="1" applyAlignment="1">
      <alignment vertical="center" wrapText="1"/>
    </xf>
    <xf numFmtId="0" fontId="3" fillId="5" borderId="4" xfId="0" applyFont="1" applyFill="1" applyBorder="1" applyAlignment="1">
      <alignment vertical="center"/>
    </xf>
    <xf numFmtId="0" fontId="3" fillId="3" borderId="4" xfId="0" applyFont="1" applyFill="1" applyBorder="1" applyAlignment="1">
      <alignment horizontal="left" vertical="center" wrapText="1"/>
    </xf>
    <xf numFmtId="0" fontId="3" fillId="5" borderId="4" xfId="0" applyFont="1" applyFill="1" applyBorder="1" applyAlignment="1">
      <alignment vertical="top"/>
    </xf>
    <xf numFmtId="0" fontId="3" fillId="5" borderId="4" xfId="0" applyFont="1" applyFill="1" applyBorder="1" applyAlignment="1">
      <alignment vertical="top" wrapText="1"/>
    </xf>
    <xf numFmtId="0" fontId="3" fillId="0" borderId="0" xfId="0" applyFont="1" applyAlignment="1">
      <alignment vertical="top" wrapText="1"/>
    </xf>
    <xf numFmtId="0" fontId="3" fillId="0" borderId="4" xfId="0" applyFont="1" applyBorder="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3" fillId="0" borderId="7" xfId="0" applyFont="1" applyBorder="1" applyAlignment="1">
      <alignment vertical="center"/>
    </xf>
    <xf numFmtId="0" fontId="3" fillId="0" borderId="4" xfId="0" applyFont="1" applyBorder="1"/>
    <xf numFmtId="0" fontId="6" fillId="4" borderId="7" xfId="0" applyFont="1" applyFill="1" applyBorder="1" applyAlignment="1">
      <alignment vertical="center" wrapText="1"/>
    </xf>
    <xf numFmtId="0" fontId="3" fillId="0" borderId="4" xfId="0" applyFont="1" applyBorder="1" applyAlignment="1">
      <alignment vertical="center" wrapText="1"/>
    </xf>
    <xf numFmtId="0" fontId="3" fillId="0" borderId="0" xfId="0" applyFont="1" applyAlignment="1">
      <alignment vertical="center" wrapText="1"/>
    </xf>
    <xf numFmtId="0" fontId="3" fillId="0" borderId="0" xfId="0" applyFont="1" applyAlignment="1">
      <alignment horizontal="left" vertical="top" wrapText="1"/>
    </xf>
    <xf numFmtId="0" fontId="3" fillId="0" borderId="0" xfId="0" applyFont="1"/>
    <xf numFmtId="0" fontId="2" fillId="0" borderId="0" xfId="0" applyFont="1" applyAlignment="1">
      <alignment horizontal="left" vertical="top" wrapText="1"/>
    </xf>
    <xf numFmtId="0" fontId="3" fillId="3" borderId="4" xfId="0" applyFont="1" applyFill="1" applyBorder="1" applyAlignment="1">
      <alignment horizontal="left" vertical="center" wrapText="1"/>
    </xf>
    <xf numFmtId="0" fontId="3" fillId="3" borderId="4" xfId="0" applyFont="1" applyFill="1" applyBorder="1" applyAlignment="1">
      <alignment horizontal="left" vertical="center"/>
    </xf>
    <xf numFmtId="0" fontId="3" fillId="0" borderId="8" xfId="0" applyFont="1" applyBorder="1" applyAlignment="1">
      <alignment horizontal="left" vertical="top" wrapText="1"/>
    </xf>
    <xf numFmtId="0" fontId="3" fillId="0" borderId="5" xfId="0" applyFont="1" applyBorder="1" applyAlignment="1">
      <alignment horizontal="left" vertical="center" wrapText="1"/>
    </xf>
    <xf numFmtId="0" fontId="3" fillId="0" borderId="7" xfId="0" applyFont="1" applyBorder="1" applyAlignment="1">
      <alignment horizontal="left" vertical="center" wrapText="1"/>
    </xf>
  </cellXfs>
  <cellStyles count="1">
    <cellStyle name="Normal" xfId="0" builtinId="0"/>
  </cellStyles>
  <dxfs count="8">
    <dxf>
      <font>
        <sz val="11"/>
        <color rgb="FFBEBEBE"/>
        <name val="Times New Roman"/>
        <family val="2"/>
      </font>
      <alignment horizontal="left" vertical="top" wrapText="1"/>
      <border>
        <left style="thin">
          <color rgb="FFD3D3D3"/>
        </left>
        <right style="thin">
          <color rgb="FF000000"/>
        </right>
        <top style="thin">
          <color rgb="FF000000"/>
        </top>
        <bottom style="thin">
          <color rgb="FF000000"/>
        </bottom>
      </bord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b/>
        <sz val="11"/>
        <color rgb="FFFF0000"/>
        <name val="Times New Roman"/>
        <family val="2"/>
      </font>
      <fill>
        <patternFill patternType="solid">
          <bgColor rgb="FFD3D3D3"/>
        </patternFill>
      </fill>
      <alignment horizontal="left" vertical="center"/>
    </dxf>
    <dxf>
      <border>
        <left style="medium">
          <color rgb="FFFF0000"/>
        </left>
        <right style="medium">
          <color rgb="FFFF0000"/>
        </right>
        <top style="medium">
          <color rgb="FFFF0000"/>
        </top>
        <bottom style="medium">
          <color rgb="FFFF0000"/>
        </bottom>
      </border>
    </dxf>
    <dxf>
      <border>
        <left style="medium">
          <color rgb="FF00FFFF"/>
        </left>
        <right style="medium">
          <color rgb="FF00FFFF"/>
        </right>
        <top style="medium">
          <color rgb="FF00FFFF"/>
        </top>
        <bottom style="medium">
          <color rgb="FF00FFFF"/>
        </bottom>
      </border>
    </dxf>
    <dxf>
      <fill>
        <patternFill patternType="solid">
          <bgColor rgb="FFD3D3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000"/>
  <sheetViews>
    <sheetView tabSelected="1" topLeftCell="A301" zoomScaleNormal="100" workbookViewId="0">
      <selection activeCell="C315" sqref="C315"/>
    </sheetView>
  </sheetViews>
  <sheetFormatPr defaultColWidth="9" defaultRowHeight="16.899999999999999" customHeight="1"/>
  <cols>
    <col min="1" max="1" width="34.85546875" style="1" customWidth="1"/>
    <col min="2" max="2" width="21.140625" style="1" customWidth="1"/>
    <col min="3" max="3" width="49.28515625" style="1" customWidth="1"/>
    <col min="4" max="4" width="41.85546875" style="1" customWidth="1"/>
    <col min="5" max="5" width="33.42578125" style="1" customWidth="1"/>
    <col min="6" max="9" width="18.140625" style="1" customWidth="1"/>
    <col min="10" max="10" width="30" style="1" customWidth="1"/>
    <col min="11" max="11" width="22" style="1" customWidth="1"/>
    <col min="12" max="12" width="30" style="1" customWidth="1"/>
    <col min="13" max="13" width="27.28515625" style="1" customWidth="1"/>
    <col min="14" max="15" width="18.140625" style="1" customWidth="1"/>
    <col min="16" max="39" width="20" style="1" customWidth="1"/>
    <col min="40" max="40" width="9" style="1" customWidth="1"/>
    <col min="41" max="16384" width="9" style="1"/>
  </cols>
  <sheetData>
    <row r="1" spans="1:39" ht="15" hidden="1">
      <c r="A1" s="2" t="s">
        <v>0</v>
      </c>
      <c r="B1" s="2" t="s">
        <v>1</v>
      </c>
      <c r="C1" s="2"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ht="15" hidden="1">
      <c r="A2" s="1" t="s">
        <v>39</v>
      </c>
      <c r="B2" s="1" t="s">
        <v>40</v>
      </c>
      <c r="C2" s="1" t="s">
        <v>41</v>
      </c>
    </row>
    <row r="3" spans="1:39" s="3" customFormat="1" ht="44.1" customHeight="1">
      <c r="A3" s="4" t="s">
        <v>42</v>
      </c>
      <c r="B3" s="4" t="s">
        <v>43</v>
      </c>
      <c r="C3" s="4" t="s">
        <v>44</v>
      </c>
      <c r="D3" s="4" t="s">
        <v>45</v>
      </c>
      <c r="E3" s="4" t="s">
        <v>46</v>
      </c>
      <c r="F3" s="4" t="s">
        <v>47</v>
      </c>
      <c r="G3" s="4" t="s">
        <v>48</v>
      </c>
      <c r="H3" s="4" t="s">
        <v>49</v>
      </c>
      <c r="I3" s="4" t="s">
        <v>50</v>
      </c>
      <c r="J3" s="4" t="s">
        <v>51</v>
      </c>
      <c r="K3" s="4" t="s">
        <v>52</v>
      </c>
      <c r="L3" s="4" t="s">
        <v>53</v>
      </c>
      <c r="M3" s="4" t="s">
        <v>54</v>
      </c>
      <c r="N3" s="4" t="s">
        <v>55</v>
      </c>
      <c r="O3" s="4" t="s">
        <v>56</v>
      </c>
      <c r="P3" s="4" t="s">
        <v>57</v>
      </c>
      <c r="Q3" s="4" t="s">
        <v>58</v>
      </c>
      <c r="R3" s="4" t="s">
        <v>59</v>
      </c>
      <c r="S3" s="4" t="s">
        <v>60</v>
      </c>
      <c r="T3" s="4" t="s">
        <v>61</v>
      </c>
      <c r="U3" s="4" t="s">
        <v>62</v>
      </c>
      <c r="V3" s="4" t="s">
        <v>63</v>
      </c>
      <c r="W3" s="4" t="s">
        <v>64</v>
      </c>
      <c r="X3" s="4" t="s">
        <v>65</v>
      </c>
      <c r="Y3" s="4" t="s">
        <v>66</v>
      </c>
      <c r="Z3" s="4" t="s">
        <v>67</v>
      </c>
      <c r="AA3" s="4" t="s">
        <v>68</v>
      </c>
      <c r="AB3" s="4" t="s">
        <v>69</v>
      </c>
      <c r="AC3" s="4" t="s">
        <v>70</v>
      </c>
      <c r="AD3" s="4" t="s">
        <v>71</v>
      </c>
      <c r="AE3" s="4" t="s">
        <v>72</v>
      </c>
      <c r="AF3" s="4" t="s">
        <v>73</v>
      </c>
      <c r="AG3" s="4" t="s">
        <v>74</v>
      </c>
      <c r="AH3" s="4" t="s">
        <v>75</v>
      </c>
      <c r="AI3" s="4" t="s">
        <v>76</v>
      </c>
      <c r="AJ3" s="4" t="s">
        <v>77</v>
      </c>
      <c r="AK3" s="4" t="s">
        <v>78</v>
      </c>
      <c r="AL3" s="4" t="s">
        <v>79</v>
      </c>
      <c r="AM3" s="4" t="s">
        <v>80</v>
      </c>
    </row>
    <row r="4" spans="1:39" ht="15">
      <c r="A4" s="1" t="s">
        <v>81</v>
      </c>
      <c r="B4" s="1" t="s">
        <v>82</v>
      </c>
      <c r="C4" s="1" t="s">
        <v>81</v>
      </c>
      <c r="D4" s="1" t="s">
        <v>81</v>
      </c>
      <c r="E4" s="1" t="s">
        <v>81</v>
      </c>
      <c r="F4" s="1" t="s">
        <v>82</v>
      </c>
      <c r="G4" s="1" t="s">
        <v>82</v>
      </c>
      <c r="H4" s="1" t="s">
        <v>82</v>
      </c>
      <c r="I4" s="1" t="s">
        <v>82</v>
      </c>
      <c r="J4" s="1" t="s">
        <v>83</v>
      </c>
      <c r="K4" s="1" t="s">
        <v>82</v>
      </c>
      <c r="L4" s="1" t="s">
        <v>82</v>
      </c>
      <c r="M4" s="1" t="s">
        <v>81</v>
      </c>
      <c r="N4" s="1" t="s">
        <v>81</v>
      </c>
      <c r="O4" s="1" t="s">
        <v>82</v>
      </c>
      <c r="P4" s="1" t="s">
        <v>81</v>
      </c>
      <c r="Q4" s="1" t="s">
        <v>82</v>
      </c>
      <c r="R4" s="1" t="s">
        <v>82</v>
      </c>
      <c r="S4" s="1" t="s">
        <v>82</v>
      </c>
      <c r="T4" s="1" t="s">
        <v>82</v>
      </c>
      <c r="U4" s="1" t="s">
        <v>82</v>
      </c>
      <c r="V4" s="1" t="s">
        <v>82</v>
      </c>
      <c r="W4" s="1" t="s">
        <v>82</v>
      </c>
      <c r="X4" s="1" t="s">
        <v>82</v>
      </c>
      <c r="Y4" s="1" t="s">
        <v>82</v>
      </c>
      <c r="Z4" s="1" t="s">
        <v>82</v>
      </c>
      <c r="AA4" s="1" t="s">
        <v>83</v>
      </c>
      <c r="AB4" s="1" t="s">
        <v>83</v>
      </c>
      <c r="AC4" s="1" t="s">
        <v>83</v>
      </c>
      <c r="AD4" s="1" t="s">
        <v>83</v>
      </c>
      <c r="AE4" s="1" t="s">
        <v>83</v>
      </c>
      <c r="AF4" s="1" t="s">
        <v>83</v>
      </c>
      <c r="AG4" s="1" t="s">
        <v>83</v>
      </c>
      <c r="AH4" s="1" t="s">
        <v>83</v>
      </c>
      <c r="AI4" s="1" t="s">
        <v>83</v>
      </c>
      <c r="AJ4" s="1" t="s">
        <v>83</v>
      </c>
      <c r="AK4" s="1" t="s">
        <v>83</v>
      </c>
      <c r="AL4" s="1" t="s">
        <v>83</v>
      </c>
      <c r="AM4" s="1" t="s">
        <v>83</v>
      </c>
    </row>
    <row r="5" spans="1:39" s="5" customFormat="1" ht="150.94999999999999" customHeight="1">
      <c r="A5" s="6" t="s">
        <v>84</v>
      </c>
      <c r="B5" s="6" t="s">
        <v>85</v>
      </c>
      <c r="C5" s="6" t="s">
        <v>86</v>
      </c>
      <c r="D5" s="6" t="s">
        <v>87</v>
      </c>
      <c r="E5" s="6" t="s">
        <v>88</v>
      </c>
      <c r="F5" s="26" t="s">
        <v>89</v>
      </c>
      <c r="G5" s="26"/>
      <c r="H5" s="26"/>
      <c r="I5" s="6" t="s">
        <v>90</v>
      </c>
      <c r="J5" s="6" t="s">
        <v>91</v>
      </c>
      <c r="K5" s="6" t="s">
        <v>92</v>
      </c>
      <c r="L5" s="6" t="s">
        <v>93</v>
      </c>
      <c r="M5" s="6" t="s">
        <v>94</v>
      </c>
      <c r="N5" s="6" t="s">
        <v>95</v>
      </c>
      <c r="O5" s="6" t="s">
        <v>96</v>
      </c>
      <c r="P5" s="6" t="s">
        <v>97</v>
      </c>
      <c r="Q5" s="6" t="s">
        <v>98</v>
      </c>
      <c r="R5" s="6" t="s">
        <v>98</v>
      </c>
      <c r="S5" s="6" t="s">
        <v>98</v>
      </c>
      <c r="T5" s="6" t="s">
        <v>98</v>
      </c>
      <c r="U5" s="6" t="s">
        <v>98</v>
      </c>
      <c r="V5" s="6" t="s">
        <v>98</v>
      </c>
      <c r="W5" s="6" t="s">
        <v>98</v>
      </c>
      <c r="X5" s="6" t="s">
        <v>98</v>
      </c>
      <c r="Y5" s="6" t="s">
        <v>98</v>
      </c>
      <c r="Z5" s="6" t="s">
        <v>99</v>
      </c>
      <c r="AA5" s="6" t="s">
        <v>100</v>
      </c>
      <c r="AB5" s="6" t="s">
        <v>100</v>
      </c>
      <c r="AC5" s="6" t="s">
        <v>100</v>
      </c>
      <c r="AD5" s="6" t="s">
        <v>100</v>
      </c>
      <c r="AE5" s="6" t="s">
        <v>100</v>
      </c>
      <c r="AF5" s="6" t="s">
        <v>100</v>
      </c>
      <c r="AG5" s="6" t="s">
        <v>101</v>
      </c>
      <c r="AH5" s="6" t="s">
        <v>101</v>
      </c>
      <c r="AI5" s="6" t="s">
        <v>100</v>
      </c>
      <c r="AJ5" s="6" t="s">
        <v>101</v>
      </c>
      <c r="AK5" s="6" t="s">
        <v>101</v>
      </c>
      <c r="AL5" s="6" t="s">
        <v>101</v>
      </c>
      <c r="AM5" s="6" t="s">
        <v>101</v>
      </c>
    </row>
    <row r="6" spans="1:39" ht="42.95" customHeight="1">
      <c r="A6" s="7" t="s">
        <v>102</v>
      </c>
      <c r="B6" s="7" t="s">
        <v>103</v>
      </c>
      <c r="C6" s="7" t="s">
        <v>104</v>
      </c>
      <c r="D6" s="7" t="s">
        <v>105</v>
      </c>
      <c r="E6" s="7" t="s">
        <v>106</v>
      </c>
      <c r="F6" s="7" t="s">
        <v>107</v>
      </c>
      <c r="G6" s="7" t="s">
        <v>108</v>
      </c>
      <c r="H6" s="7" t="s">
        <v>109</v>
      </c>
      <c r="I6" s="7" t="s">
        <v>90</v>
      </c>
      <c r="J6" s="7" t="s">
        <v>110</v>
      </c>
      <c r="K6" s="7" t="s">
        <v>111</v>
      </c>
      <c r="L6" s="7" t="s">
        <v>112</v>
      </c>
      <c r="M6" s="7" t="s">
        <v>113</v>
      </c>
      <c r="N6" s="7" t="s">
        <v>114</v>
      </c>
      <c r="O6" s="7" t="s">
        <v>115</v>
      </c>
      <c r="P6" s="7" t="s">
        <v>116</v>
      </c>
      <c r="Q6" s="7" t="s">
        <v>117</v>
      </c>
      <c r="R6" s="7" t="s">
        <v>118</v>
      </c>
      <c r="S6" s="7" t="s">
        <v>119</v>
      </c>
      <c r="T6" s="7" t="s">
        <v>120</v>
      </c>
      <c r="U6" s="7" t="s">
        <v>121</v>
      </c>
      <c r="V6" s="7" t="s">
        <v>122</v>
      </c>
      <c r="W6" s="7" t="s">
        <v>123</v>
      </c>
      <c r="X6" s="7" t="s">
        <v>124</v>
      </c>
      <c r="Y6" s="7" t="s">
        <v>125</v>
      </c>
      <c r="Z6" s="7" t="s">
        <v>126</v>
      </c>
      <c r="AA6" s="7" t="s">
        <v>127</v>
      </c>
      <c r="AB6" s="7" t="s">
        <v>127</v>
      </c>
      <c r="AC6" s="7" t="s">
        <v>127</v>
      </c>
      <c r="AD6" s="7" t="s">
        <v>127</v>
      </c>
      <c r="AE6" s="7" t="s">
        <v>127</v>
      </c>
      <c r="AF6" s="7" t="s">
        <v>127</v>
      </c>
      <c r="AG6" s="7" t="s">
        <v>127</v>
      </c>
      <c r="AH6" s="7" t="s">
        <v>127</v>
      </c>
      <c r="AI6" s="7" t="s">
        <v>127</v>
      </c>
      <c r="AJ6" s="7" t="s">
        <v>127</v>
      </c>
      <c r="AK6" s="7" t="s">
        <v>127</v>
      </c>
      <c r="AL6" s="7" t="s">
        <v>127</v>
      </c>
      <c r="AM6" s="7" t="s">
        <v>127</v>
      </c>
    </row>
    <row r="7" spans="1:39" ht="15">
      <c r="A7" s="1" t="s">
        <v>538</v>
      </c>
      <c r="B7" s="1" t="s">
        <v>764</v>
      </c>
      <c r="C7" s="1" t="s">
        <v>128</v>
      </c>
      <c r="D7" s="1" t="s">
        <v>129</v>
      </c>
      <c r="E7" s="1">
        <v>300</v>
      </c>
      <c r="J7" s="1" t="s">
        <v>130</v>
      </c>
      <c r="K7" s="1" t="s">
        <v>131</v>
      </c>
      <c r="L7" s="1" t="s">
        <v>132</v>
      </c>
      <c r="M7" s="1">
        <v>189000</v>
      </c>
      <c r="N7" s="1">
        <v>16</v>
      </c>
      <c r="P7" s="1" t="s">
        <v>131</v>
      </c>
      <c r="Z7" s="2"/>
    </row>
    <row r="8" spans="1:39" ht="15">
      <c r="A8" s="1" t="s">
        <v>538</v>
      </c>
      <c r="B8" s="1" t="s">
        <v>764</v>
      </c>
      <c r="C8" s="1" t="s">
        <v>128</v>
      </c>
      <c r="D8" s="1" t="s">
        <v>129</v>
      </c>
      <c r="E8" s="1">
        <v>300</v>
      </c>
      <c r="J8" s="1" t="s">
        <v>130</v>
      </c>
      <c r="K8" s="1" t="s">
        <v>131</v>
      </c>
      <c r="L8" s="1" t="s">
        <v>133</v>
      </c>
      <c r="M8" s="1">
        <v>189000</v>
      </c>
      <c r="N8" s="1">
        <v>98</v>
      </c>
      <c r="P8" s="1" t="s">
        <v>131</v>
      </c>
      <c r="Z8" s="2"/>
    </row>
    <row r="9" spans="1:39" ht="15">
      <c r="A9" s="1" t="s">
        <v>538</v>
      </c>
      <c r="B9" s="1" t="s">
        <v>764</v>
      </c>
      <c r="C9" s="1" t="s">
        <v>128</v>
      </c>
      <c r="D9" s="1" t="s">
        <v>129</v>
      </c>
      <c r="E9" s="1">
        <v>300</v>
      </c>
      <c r="J9" s="1" t="s">
        <v>130</v>
      </c>
      <c r="K9" s="1" t="s">
        <v>131</v>
      </c>
      <c r="L9" s="1" t="s">
        <v>112</v>
      </c>
      <c r="M9" s="1">
        <v>199000</v>
      </c>
      <c r="N9" s="1">
        <v>38</v>
      </c>
      <c r="P9" s="1" t="s">
        <v>131</v>
      </c>
      <c r="Z9" s="2"/>
    </row>
    <row r="10" spans="1:39" ht="15">
      <c r="A10" s="1" t="s">
        <v>538</v>
      </c>
      <c r="B10" s="1" t="s">
        <v>764</v>
      </c>
      <c r="C10" s="1" t="s">
        <v>128</v>
      </c>
      <c r="D10" s="1" t="s">
        <v>129</v>
      </c>
      <c r="E10" s="1">
        <v>300</v>
      </c>
      <c r="J10" s="1" t="s">
        <v>130</v>
      </c>
      <c r="K10" s="1" t="s">
        <v>131</v>
      </c>
      <c r="L10" s="1" t="s">
        <v>134</v>
      </c>
      <c r="M10" s="1">
        <v>199000</v>
      </c>
      <c r="N10" s="1">
        <v>123</v>
      </c>
      <c r="P10" s="1" t="s">
        <v>131</v>
      </c>
      <c r="Z10" s="2"/>
    </row>
    <row r="11" spans="1:39" ht="15">
      <c r="A11" s="1" t="s">
        <v>538</v>
      </c>
      <c r="B11" s="1" t="s">
        <v>764</v>
      </c>
      <c r="C11" s="1" t="s">
        <v>128</v>
      </c>
      <c r="D11" s="1" t="s">
        <v>129</v>
      </c>
      <c r="E11" s="1">
        <v>300</v>
      </c>
      <c r="J11" s="1" t="s">
        <v>130</v>
      </c>
      <c r="K11" s="1" t="s">
        <v>131</v>
      </c>
      <c r="L11" s="1" t="s">
        <v>135</v>
      </c>
      <c r="M11" s="1">
        <v>209000</v>
      </c>
      <c r="N11" s="1">
        <v>44</v>
      </c>
      <c r="P11" s="1" t="s">
        <v>131</v>
      </c>
      <c r="Z11" s="2"/>
    </row>
    <row r="12" spans="1:39" ht="15">
      <c r="A12" s="1" t="s">
        <v>538</v>
      </c>
      <c r="B12" s="1" t="s">
        <v>764</v>
      </c>
      <c r="C12" s="1" t="s">
        <v>136</v>
      </c>
      <c r="D12" s="1" t="s">
        <v>137</v>
      </c>
      <c r="E12" s="1">
        <v>300</v>
      </c>
      <c r="J12" s="1" t="s">
        <v>138</v>
      </c>
      <c r="K12" s="1" t="s">
        <v>139</v>
      </c>
      <c r="L12" s="1" t="s">
        <v>132</v>
      </c>
      <c r="M12" s="1">
        <v>209000</v>
      </c>
      <c r="N12" s="1">
        <v>163</v>
      </c>
      <c r="P12" s="1" t="s">
        <v>139</v>
      </c>
      <c r="Q12" s="1" t="s">
        <v>140</v>
      </c>
      <c r="R12" s="1" t="s">
        <v>141</v>
      </c>
      <c r="S12" s="1" t="s">
        <v>142</v>
      </c>
      <c r="T12" s="1" t="s">
        <v>143</v>
      </c>
      <c r="Z12" s="2"/>
    </row>
    <row r="13" spans="1:39" ht="15">
      <c r="A13" s="1" t="s">
        <v>538</v>
      </c>
      <c r="B13" s="1" t="s">
        <v>764</v>
      </c>
      <c r="C13" s="1" t="s">
        <v>136</v>
      </c>
      <c r="D13" s="1" t="s">
        <v>137</v>
      </c>
      <c r="E13" s="1">
        <v>300</v>
      </c>
      <c r="J13" s="1" t="s">
        <v>138</v>
      </c>
      <c r="K13" s="1" t="s">
        <v>139</v>
      </c>
      <c r="L13" s="1" t="s">
        <v>133</v>
      </c>
      <c r="M13" s="1">
        <v>209000</v>
      </c>
      <c r="N13" s="1">
        <v>266</v>
      </c>
      <c r="P13" s="1" t="s">
        <v>139</v>
      </c>
      <c r="Q13" s="1" t="s">
        <v>140</v>
      </c>
      <c r="R13" s="1" t="s">
        <v>141</v>
      </c>
      <c r="S13" s="1" t="s">
        <v>142</v>
      </c>
      <c r="T13" s="1" t="s">
        <v>143</v>
      </c>
      <c r="Z13" s="2"/>
    </row>
    <row r="14" spans="1:39" ht="15">
      <c r="A14" s="1" t="s">
        <v>538</v>
      </c>
      <c r="B14" s="1" t="s">
        <v>764</v>
      </c>
      <c r="C14" s="1" t="s">
        <v>136</v>
      </c>
      <c r="D14" s="1" t="s">
        <v>137</v>
      </c>
      <c r="E14" s="1">
        <v>300</v>
      </c>
      <c r="J14" s="1" t="s">
        <v>138</v>
      </c>
      <c r="K14" s="1" t="s">
        <v>139</v>
      </c>
      <c r="L14" s="1" t="s">
        <v>112</v>
      </c>
      <c r="M14" s="1">
        <v>219000</v>
      </c>
      <c r="N14" s="1">
        <v>101</v>
      </c>
      <c r="P14" s="1" t="s">
        <v>139</v>
      </c>
      <c r="Q14" s="1" t="s">
        <v>140</v>
      </c>
      <c r="R14" s="1" t="s">
        <v>141</v>
      </c>
      <c r="S14" s="1" t="s">
        <v>142</v>
      </c>
      <c r="T14" s="1" t="s">
        <v>143</v>
      </c>
      <c r="Z14" s="2"/>
    </row>
    <row r="15" spans="1:39" ht="15">
      <c r="A15" s="1" t="s">
        <v>538</v>
      </c>
      <c r="B15" s="1" t="s">
        <v>764</v>
      </c>
      <c r="C15" s="1" t="s">
        <v>136</v>
      </c>
      <c r="D15" s="1" t="s">
        <v>137</v>
      </c>
      <c r="E15" s="1">
        <v>300</v>
      </c>
      <c r="J15" s="1" t="s">
        <v>138</v>
      </c>
      <c r="K15" s="1" t="s">
        <v>139</v>
      </c>
      <c r="L15" s="1" t="s">
        <v>134</v>
      </c>
      <c r="M15" s="1">
        <v>219000</v>
      </c>
      <c r="N15" s="1">
        <v>160</v>
      </c>
      <c r="P15" s="1" t="s">
        <v>139</v>
      </c>
      <c r="Q15" s="1" t="s">
        <v>140</v>
      </c>
      <c r="R15" s="1" t="s">
        <v>141</v>
      </c>
      <c r="S15" s="1" t="s">
        <v>142</v>
      </c>
      <c r="T15" s="1" t="s">
        <v>143</v>
      </c>
      <c r="Z15" s="2"/>
    </row>
    <row r="16" spans="1:39" ht="15">
      <c r="A16" s="1" t="s">
        <v>538</v>
      </c>
      <c r="B16" s="1" t="s">
        <v>764</v>
      </c>
      <c r="C16" s="1" t="s">
        <v>136</v>
      </c>
      <c r="D16" s="1" t="s">
        <v>137</v>
      </c>
      <c r="E16" s="1">
        <v>300</v>
      </c>
      <c r="J16" s="1" t="s">
        <v>138</v>
      </c>
      <c r="K16" s="1" t="s">
        <v>139</v>
      </c>
      <c r="L16" s="1" t="s">
        <v>135</v>
      </c>
      <c r="M16" s="1">
        <v>229000</v>
      </c>
      <c r="N16" s="1">
        <v>179</v>
      </c>
      <c r="P16" s="1" t="s">
        <v>139</v>
      </c>
      <c r="Q16" s="1" t="s">
        <v>140</v>
      </c>
      <c r="R16" s="1" t="s">
        <v>141</v>
      </c>
      <c r="S16" s="1" t="s">
        <v>142</v>
      </c>
      <c r="T16" s="1" t="s">
        <v>143</v>
      </c>
      <c r="Z16" s="2"/>
    </row>
    <row r="17" spans="1:26" ht="15">
      <c r="A17" s="1" t="s">
        <v>538</v>
      </c>
      <c r="B17" s="1" t="s">
        <v>764</v>
      </c>
      <c r="C17" s="1" t="s">
        <v>136</v>
      </c>
      <c r="D17" s="1" t="s">
        <v>137</v>
      </c>
      <c r="E17" s="1">
        <v>300</v>
      </c>
      <c r="J17" s="1" t="s">
        <v>138</v>
      </c>
      <c r="K17" s="1" t="s">
        <v>139</v>
      </c>
      <c r="L17" s="1" t="s">
        <v>144</v>
      </c>
      <c r="M17" s="1">
        <v>229000</v>
      </c>
      <c r="N17" s="1">
        <v>26</v>
      </c>
      <c r="P17" s="1" t="s">
        <v>139</v>
      </c>
      <c r="Q17" s="1" t="s">
        <v>140</v>
      </c>
      <c r="R17" s="1" t="s">
        <v>141</v>
      </c>
      <c r="S17" s="1" t="s">
        <v>142</v>
      </c>
      <c r="T17" s="1" t="s">
        <v>143</v>
      </c>
      <c r="Z17" s="2"/>
    </row>
    <row r="18" spans="1:26" ht="15">
      <c r="A18" s="1" t="s">
        <v>538</v>
      </c>
      <c r="B18" s="1" t="s">
        <v>764</v>
      </c>
      <c r="C18" s="1" t="s">
        <v>145</v>
      </c>
      <c r="D18" s="1" t="s">
        <v>146</v>
      </c>
      <c r="E18" s="1">
        <v>300</v>
      </c>
      <c r="J18" s="1" t="s">
        <v>147</v>
      </c>
      <c r="K18" s="1" t="s">
        <v>148</v>
      </c>
      <c r="L18" s="1" t="s">
        <v>132</v>
      </c>
      <c r="M18" s="1">
        <v>189000</v>
      </c>
      <c r="N18" s="1">
        <v>99</v>
      </c>
      <c r="P18" s="1" t="s">
        <v>148</v>
      </c>
      <c r="Z18" s="2"/>
    </row>
    <row r="19" spans="1:26" ht="15">
      <c r="A19" s="1" t="s">
        <v>538</v>
      </c>
      <c r="B19" s="1" t="s">
        <v>764</v>
      </c>
      <c r="C19" s="1" t="s">
        <v>145</v>
      </c>
      <c r="D19" s="1" t="s">
        <v>146</v>
      </c>
      <c r="E19" s="1">
        <v>300</v>
      </c>
      <c r="J19" s="1" t="s">
        <v>147</v>
      </c>
      <c r="K19" s="1" t="s">
        <v>148</v>
      </c>
      <c r="L19" s="1" t="s">
        <v>133</v>
      </c>
      <c r="M19" s="1">
        <v>189000</v>
      </c>
      <c r="N19" s="1">
        <v>91</v>
      </c>
      <c r="P19" s="1" t="s">
        <v>148</v>
      </c>
      <c r="Z19" s="2"/>
    </row>
    <row r="20" spans="1:26" ht="15">
      <c r="A20" s="1" t="s">
        <v>538</v>
      </c>
      <c r="B20" s="1" t="s">
        <v>764</v>
      </c>
      <c r="C20" s="1" t="s">
        <v>145</v>
      </c>
      <c r="D20" s="1" t="s">
        <v>146</v>
      </c>
      <c r="E20" s="1">
        <v>300</v>
      </c>
      <c r="J20" s="1" t="s">
        <v>147</v>
      </c>
      <c r="K20" s="1" t="s">
        <v>148</v>
      </c>
      <c r="L20" s="1" t="s">
        <v>112</v>
      </c>
      <c r="M20" s="1">
        <v>199000</v>
      </c>
      <c r="N20" s="1">
        <v>106</v>
      </c>
      <c r="P20" s="1" t="s">
        <v>148</v>
      </c>
      <c r="Z20" s="2"/>
    </row>
    <row r="21" spans="1:26" ht="15">
      <c r="A21" s="1" t="s">
        <v>538</v>
      </c>
      <c r="B21" s="1" t="s">
        <v>764</v>
      </c>
      <c r="C21" s="1" t="s">
        <v>145</v>
      </c>
      <c r="D21" s="1" t="s">
        <v>146</v>
      </c>
      <c r="E21" s="1">
        <v>300</v>
      </c>
      <c r="J21" s="1" t="s">
        <v>147</v>
      </c>
      <c r="K21" s="1" t="s">
        <v>148</v>
      </c>
      <c r="L21" s="1" t="s">
        <v>134</v>
      </c>
      <c r="M21" s="1">
        <v>199000</v>
      </c>
      <c r="N21" s="1">
        <v>63</v>
      </c>
      <c r="P21" s="1" t="s">
        <v>148</v>
      </c>
      <c r="Z21" s="2"/>
    </row>
    <row r="22" spans="1:26" ht="15">
      <c r="A22" s="1" t="s">
        <v>538</v>
      </c>
      <c r="B22" s="1" t="s">
        <v>764</v>
      </c>
      <c r="C22" s="1" t="s">
        <v>145</v>
      </c>
      <c r="D22" s="1" t="s">
        <v>146</v>
      </c>
      <c r="E22" s="1">
        <v>300</v>
      </c>
      <c r="J22" s="1" t="s">
        <v>147</v>
      </c>
      <c r="K22" s="1" t="s">
        <v>148</v>
      </c>
      <c r="L22" s="1" t="s">
        <v>135</v>
      </c>
      <c r="M22" s="1">
        <v>209000</v>
      </c>
      <c r="N22" s="1">
        <v>88</v>
      </c>
      <c r="P22" s="1" t="s">
        <v>148</v>
      </c>
      <c r="Z22" s="2"/>
    </row>
    <row r="23" spans="1:26" ht="15">
      <c r="A23" s="1" t="s">
        <v>538</v>
      </c>
      <c r="B23" s="1" t="s">
        <v>764</v>
      </c>
      <c r="C23" s="1" t="s">
        <v>149</v>
      </c>
      <c r="D23" s="1" t="s">
        <v>137</v>
      </c>
      <c r="E23" s="1">
        <v>300</v>
      </c>
      <c r="J23" s="1" t="s">
        <v>150</v>
      </c>
      <c r="K23" s="1" t="s">
        <v>151</v>
      </c>
      <c r="L23" s="1" t="s">
        <v>132</v>
      </c>
      <c r="M23" s="1">
        <v>209000</v>
      </c>
      <c r="N23" s="1">
        <v>52</v>
      </c>
      <c r="P23" s="1" t="s">
        <v>151</v>
      </c>
      <c r="Q23" s="1" t="s">
        <v>152</v>
      </c>
      <c r="R23" s="1" t="s">
        <v>153</v>
      </c>
      <c r="S23" s="1" t="s">
        <v>154</v>
      </c>
      <c r="T23" s="1" t="s">
        <v>155</v>
      </c>
      <c r="Z23" s="2"/>
    </row>
    <row r="24" spans="1:26" ht="15">
      <c r="A24" s="1" t="s">
        <v>538</v>
      </c>
      <c r="B24" s="1" t="s">
        <v>764</v>
      </c>
      <c r="C24" s="1" t="s">
        <v>149</v>
      </c>
      <c r="D24" s="1" t="s">
        <v>137</v>
      </c>
      <c r="E24" s="1">
        <v>300</v>
      </c>
      <c r="J24" s="1" t="s">
        <v>150</v>
      </c>
      <c r="K24" s="1" t="s">
        <v>151</v>
      </c>
      <c r="L24" s="1" t="s">
        <v>133</v>
      </c>
      <c r="M24" s="1">
        <v>209000</v>
      </c>
      <c r="N24" s="1">
        <v>93</v>
      </c>
      <c r="P24" s="1" t="s">
        <v>151</v>
      </c>
      <c r="Q24" s="1" t="s">
        <v>152</v>
      </c>
      <c r="R24" s="1" t="s">
        <v>153</v>
      </c>
      <c r="S24" s="1" t="s">
        <v>154</v>
      </c>
      <c r="T24" s="1" t="s">
        <v>155</v>
      </c>
      <c r="Z24" s="2"/>
    </row>
    <row r="25" spans="1:26" ht="15">
      <c r="A25" s="1" t="s">
        <v>538</v>
      </c>
      <c r="B25" s="1" t="s">
        <v>764</v>
      </c>
      <c r="C25" s="1" t="s">
        <v>149</v>
      </c>
      <c r="D25" s="1" t="s">
        <v>137</v>
      </c>
      <c r="E25" s="1">
        <v>300</v>
      </c>
      <c r="J25" s="1" t="s">
        <v>150</v>
      </c>
      <c r="K25" s="1" t="s">
        <v>151</v>
      </c>
      <c r="L25" s="1" t="s">
        <v>112</v>
      </c>
      <c r="M25" s="1">
        <v>219000</v>
      </c>
      <c r="N25" s="1">
        <v>3</v>
      </c>
      <c r="P25" s="1" t="s">
        <v>151</v>
      </c>
      <c r="Q25" s="1" t="s">
        <v>152</v>
      </c>
      <c r="R25" s="1" t="s">
        <v>153</v>
      </c>
      <c r="S25" s="1" t="s">
        <v>154</v>
      </c>
      <c r="T25" s="1" t="s">
        <v>155</v>
      </c>
      <c r="Z25" s="2"/>
    </row>
    <row r="26" spans="1:26" ht="15">
      <c r="A26" s="1" t="s">
        <v>538</v>
      </c>
      <c r="B26" s="1" t="s">
        <v>764</v>
      </c>
      <c r="C26" s="1" t="s">
        <v>149</v>
      </c>
      <c r="D26" s="1" t="s">
        <v>137</v>
      </c>
      <c r="E26" s="1">
        <v>300</v>
      </c>
      <c r="J26" s="1" t="s">
        <v>150</v>
      </c>
      <c r="K26" s="1" t="s">
        <v>151</v>
      </c>
      <c r="L26" s="1" t="s">
        <v>134</v>
      </c>
      <c r="M26" s="1">
        <v>219000</v>
      </c>
      <c r="N26" s="1">
        <v>171</v>
      </c>
      <c r="P26" s="1" t="s">
        <v>151</v>
      </c>
      <c r="Q26" s="1" t="s">
        <v>152</v>
      </c>
      <c r="R26" s="1" t="s">
        <v>153</v>
      </c>
      <c r="S26" s="1" t="s">
        <v>154</v>
      </c>
      <c r="T26" s="1" t="s">
        <v>155</v>
      </c>
      <c r="Z26" s="2"/>
    </row>
    <row r="27" spans="1:26" ht="15">
      <c r="A27" s="1" t="s">
        <v>538</v>
      </c>
      <c r="B27" s="1" t="s">
        <v>764</v>
      </c>
      <c r="C27" s="1" t="s">
        <v>149</v>
      </c>
      <c r="D27" s="1" t="s">
        <v>137</v>
      </c>
      <c r="E27" s="1">
        <v>300</v>
      </c>
      <c r="J27" s="1" t="s">
        <v>150</v>
      </c>
      <c r="K27" s="1" t="s">
        <v>151</v>
      </c>
      <c r="L27" s="1" t="s">
        <v>135</v>
      </c>
      <c r="M27" s="1">
        <v>229000</v>
      </c>
      <c r="N27" s="1">
        <v>257</v>
      </c>
      <c r="P27" s="1" t="s">
        <v>151</v>
      </c>
      <c r="Q27" s="1" t="s">
        <v>152</v>
      </c>
      <c r="R27" s="1" t="s">
        <v>153</v>
      </c>
      <c r="S27" s="1" t="s">
        <v>154</v>
      </c>
      <c r="T27" s="1" t="s">
        <v>155</v>
      </c>
      <c r="Z27" s="2"/>
    </row>
    <row r="28" spans="1:26" ht="15">
      <c r="A28" s="1" t="s">
        <v>538</v>
      </c>
      <c r="B28" s="1" t="s">
        <v>764</v>
      </c>
      <c r="C28" s="1" t="s">
        <v>149</v>
      </c>
      <c r="D28" s="1" t="s">
        <v>137</v>
      </c>
      <c r="E28" s="1">
        <v>300</v>
      </c>
      <c r="J28" s="1" t="s">
        <v>150</v>
      </c>
      <c r="K28" s="1" t="s">
        <v>151</v>
      </c>
      <c r="L28" s="1" t="s">
        <v>144</v>
      </c>
      <c r="M28" s="1">
        <v>229000</v>
      </c>
      <c r="N28" s="1">
        <v>12</v>
      </c>
      <c r="P28" s="1" t="s">
        <v>151</v>
      </c>
      <c r="Q28" s="1" t="s">
        <v>152</v>
      </c>
      <c r="R28" s="1" t="s">
        <v>153</v>
      </c>
      <c r="S28" s="1" t="s">
        <v>154</v>
      </c>
      <c r="T28" s="1" t="s">
        <v>155</v>
      </c>
      <c r="Z28" s="2"/>
    </row>
    <row r="29" spans="1:26" ht="15">
      <c r="A29" s="1" t="s">
        <v>539</v>
      </c>
      <c r="B29" s="1" t="s">
        <v>764</v>
      </c>
      <c r="C29" s="1" t="s">
        <v>156</v>
      </c>
      <c r="D29" s="1" t="s">
        <v>157</v>
      </c>
      <c r="E29" s="1">
        <v>270</v>
      </c>
      <c r="J29" s="1" t="s">
        <v>158</v>
      </c>
      <c r="K29" s="1" t="s">
        <v>159</v>
      </c>
      <c r="L29" s="1" t="s">
        <v>132</v>
      </c>
      <c r="M29" s="1">
        <v>175000</v>
      </c>
      <c r="N29" s="1">
        <v>150</v>
      </c>
      <c r="P29" s="1" t="s">
        <v>159</v>
      </c>
      <c r="Q29" s="1" t="s">
        <v>160</v>
      </c>
      <c r="R29" s="1" t="s">
        <v>161</v>
      </c>
      <c r="S29" s="1" t="s">
        <v>162</v>
      </c>
      <c r="T29" s="1" t="s">
        <v>163</v>
      </c>
      <c r="U29" s="1" t="s">
        <v>164</v>
      </c>
      <c r="V29" s="1" t="s">
        <v>165</v>
      </c>
      <c r="W29" s="1" t="s">
        <v>166</v>
      </c>
      <c r="X29" s="1" t="s">
        <v>167</v>
      </c>
      <c r="Z29" s="2"/>
    </row>
    <row r="30" spans="1:26" ht="15">
      <c r="A30" s="1" t="s">
        <v>539</v>
      </c>
      <c r="B30" s="1" t="s">
        <v>764</v>
      </c>
      <c r="C30" s="1" t="s">
        <v>156</v>
      </c>
      <c r="D30" s="1" t="s">
        <v>157</v>
      </c>
      <c r="E30" s="1">
        <v>270</v>
      </c>
      <c r="J30" s="1" t="s">
        <v>158</v>
      </c>
      <c r="K30" s="1" t="s">
        <v>159</v>
      </c>
      <c r="L30" s="1" t="s">
        <v>133</v>
      </c>
      <c r="M30" s="1">
        <v>175000</v>
      </c>
      <c r="N30" s="1">
        <v>68</v>
      </c>
      <c r="P30" s="1" t="s">
        <v>159</v>
      </c>
      <c r="Q30" s="1" t="s">
        <v>160</v>
      </c>
      <c r="R30" s="1" t="s">
        <v>161</v>
      </c>
      <c r="S30" s="1" t="s">
        <v>162</v>
      </c>
      <c r="T30" s="1" t="s">
        <v>163</v>
      </c>
      <c r="U30" s="1" t="s">
        <v>164</v>
      </c>
      <c r="V30" s="1" t="s">
        <v>165</v>
      </c>
      <c r="W30" s="1" t="s">
        <v>166</v>
      </c>
      <c r="X30" s="1" t="s">
        <v>167</v>
      </c>
      <c r="Z30" s="2"/>
    </row>
    <row r="31" spans="1:26" ht="15">
      <c r="A31" s="1" t="s">
        <v>539</v>
      </c>
      <c r="B31" s="1" t="s">
        <v>764</v>
      </c>
      <c r="C31" s="1" t="s">
        <v>156</v>
      </c>
      <c r="D31" s="1" t="s">
        <v>157</v>
      </c>
      <c r="E31" s="1">
        <v>270</v>
      </c>
      <c r="J31" s="1" t="s">
        <v>158</v>
      </c>
      <c r="K31" s="1" t="s">
        <v>159</v>
      </c>
      <c r="L31" s="1" t="s">
        <v>112</v>
      </c>
      <c r="M31" s="1">
        <v>175000</v>
      </c>
      <c r="N31" s="1">
        <v>70</v>
      </c>
      <c r="P31" s="1" t="s">
        <v>159</v>
      </c>
      <c r="Q31" s="1" t="s">
        <v>160</v>
      </c>
      <c r="R31" s="1" t="s">
        <v>161</v>
      </c>
      <c r="S31" s="1" t="s">
        <v>162</v>
      </c>
      <c r="T31" s="1" t="s">
        <v>163</v>
      </c>
      <c r="U31" s="1" t="s">
        <v>164</v>
      </c>
      <c r="V31" s="1" t="s">
        <v>165</v>
      </c>
      <c r="W31" s="1" t="s">
        <v>166</v>
      </c>
      <c r="X31" s="1" t="s">
        <v>167</v>
      </c>
      <c r="Z31" s="2"/>
    </row>
    <row r="32" spans="1:26" ht="15">
      <c r="A32" s="1" t="s">
        <v>539</v>
      </c>
      <c r="B32" s="1" t="s">
        <v>764</v>
      </c>
      <c r="C32" s="1" t="s">
        <v>156</v>
      </c>
      <c r="D32" s="1" t="s">
        <v>157</v>
      </c>
      <c r="E32" s="1">
        <v>270</v>
      </c>
      <c r="J32" s="1" t="s">
        <v>158</v>
      </c>
      <c r="K32" s="1" t="s">
        <v>159</v>
      </c>
      <c r="L32" s="1" t="s">
        <v>134</v>
      </c>
      <c r="M32" s="1">
        <v>185000</v>
      </c>
      <c r="N32" s="1">
        <v>165</v>
      </c>
      <c r="P32" s="1" t="s">
        <v>159</v>
      </c>
      <c r="Q32" s="1" t="s">
        <v>160</v>
      </c>
      <c r="R32" s="1" t="s">
        <v>161</v>
      </c>
      <c r="S32" s="1" t="s">
        <v>162</v>
      </c>
      <c r="T32" s="1" t="s">
        <v>163</v>
      </c>
      <c r="U32" s="1" t="s">
        <v>164</v>
      </c>
      <c r="V32" s="1" t="s">
        <v>165</v>
      </c>
      <c r="W32" s="1" t="s">
        <v>166</v>
      </c>
      <c r="X32" s="1" t="s">
        <v>167</v>
      </c>
      <c r="Z32" s="2"/>
    </row>
    <row r="33" spans="1:26" ht="15">
      <c r="A33" s="1" t="s">
        <v>539</v>
      </c>
      <c r="B33" s="1" t="s">
        <v>764</v>
      </c>
      <c r="C33" s="1" t="s">
        <v>156</v>
      </c>
      <c r="D33" s="1" t="s">
        <v>157</v>
      </c>
      <c r="E33" s="1">
        <v>270</v>
      </c>
      <c r="J33" s="1" t="s">
        <v>158</v>
      </c>
      <c r="K33" s="1" t="s">
        <v>159</v>
      </c>
      <c r="L33" s="1" t="s">
        <v>135</v>
      </c>
      <c r="M33" s="1">
        <v>185000</v>
      </c>
      <c r="N33" s="1">
        <v>59</v>
      </c>
      <c r="P33" s="1" t="s">
        <v>159</v>
      </c>
      <c r="Q33" s="1" t="s">
        <v>160</v>
      </c>
      <c r="R33" s="1" t="s">
        <v>161</v>
      </c>
      <c r="S33" s="1" t="s">
        <v>162</v>
      </c>
      <c r="T33" s="1" t="s">
        <v>163</v>
      </c>
      <c r="U33" s="1" t="s">
        <v>164</v>
      </c>
      <c r="V33" s="1" t="s">
        <v>165</v>
      </c>
      <c r="W33" s="1" t="s">
        <v>166</v>
      </c>
      <c r="X33" s="1" t="s">
        <v>167</v>
      </c>
      <c r="Z33" s="2"/>
    </row>
    <row r="34" spans="1:26" ht="15">
      <c r="A34" s="1" t="s">
        <v>538</v>
      </c>
      <c r="B34" s="1" t="s">
        <v>764</v>
      </c>
      <c r="C34" s="1" t="s">
        <v>168</v>
      </c>
      <c r="D34" s="1" t="s">
        <v>137</v>
      </c>
      <c r="E34" s="1">
        <v>300</v>
      </c>
      <c r="J34" s="1" t="s">
        <v>169</v>
      </c>
      <c r="K34" s="1" t="s">
        <v>170</v>
      </c>
      <c r="L34" s="1" t="s">
        <v>132</v>
      </c>
      <c r="M34" s="1">
        <v>209000</v>
      </c>
      <c r="N34" s="1">
        <v>10</v>
      </c>
      <c r="P34" s="1" t="s">
        <v>170</v>
      </c>
      <c r="Q34" s="1" t="s">
        <v>171</v>
      </c>
      <c r="R34" s="1" t="s">
        <v>172</v>
      </c>
      <c r="S34" s="1" t="s">
        <v>173</v>
      </c>
      <c r="T34" s="1" t="s">
        <v>174</v>
      </c>
      <c r="Z34" s="2"/>
    </row>
    <row r="35" spans="1:26" ht="15">
      <c r="A35" s="1" t="s">
        <v>538</v>
      </c>
      <c r="B35" s="1" t="s">
        <v>764</v>
      </c>
      <c r="C35" s="1" t="s">
        <v>168</v>
      </c>
      <c r="D35" s="1" t="s">
        <v>137</v>
      </c>
      <c r="E35" s="1">
        <v>300</v>
      </c>
      <c r="J35" s="1" t="s">
        <v>169</v>
      </c>
      <c r="K35" s="1" t="s">
        <v>170</v>
      </c>
      <c r="L35" s="1" t="s">
        <v>133</v>
      </c>
      <c r="M35" s="1">
        <v>209000</v>
      </c>
      <c r="N35" s="1">
        <v>53</v>
      </c>
      <c r="P35" s="1" t="s">
        <v>170</v>
      </c>
      <c r="Q35" s="1" t="s">
        <v>171</v>
      </c>
      <c r="R35" s="1" t="s">
        <v>172</v>
      </c>
      <c r="S35" s="1" t="s">
        <v>173</v>
      </c>
      <c r="T35" s="1" t="s">
        <v>174</v>
      </c>
      <c r="Z35" s="2"/>
    </row>
    <row r="36" spans="1:26" ht="15">
      <c r="A36" s="1" t="s">
        <v>538</v>
      </c>
      <c r="B36" s="1" t="s">
        <v>764</v>
      </c>
      <c r="C36" s="1" t="s">
        <v>168</v>
      </c>
      <c r="D36" s="1" t="s">
        <v>137</v>
      </c>
      <c r="E36" s="1">
        <v>300</v>
      </c>
      <c r="J36" s="1" t="s">
        <v>169</v>
      </c>
      <c r="K36" s="1" t="s">
        <v>170</v>
      </c>
      <c r="L36" s="1" t="s">
        <v>112</v>
      </c>
      <c r="M36" s="1">
        <v>219000</v>
      </c>
      <c r="N36" s="1">
        <v>1</v>
      </c>
      <c r="P36" s="1" t="s">
        <v>170</v>
      </c>
      <c r="Q36" s="1" t="s">
        <v>171</v>
      </c>
      <c r="R36" s="1" t="s">
        <v>172</v>
      </c>
      <c r="S36" s="1" t="s">
        <v>173</v>
      </c>
      <c r="T36" s="1" t="s">
        <v>174</v>
      </c>
      <c r="Z36" s="2"/>
    </row>
    <row r="37" spans="1:26" ht="15">
      <c r="A37" s="1" t="s">
        <v>538</v>
      </c>
      <c r="B37" s="1" t="s">
        <v>764</v>
      </c>
      <c r="C37" s="1" t="s">
        <v>168</v>
      </c>
      <c r="D37" s="1" t="s">
        <v>137</v>
      </c>
      <c r="E37" s="1">
        <v>300</v>
      </c>
      <c r="J37" s="1" t="s">
        <v>169</v>
      </c>
      <c r="K37" s="1" t="s">
        <v>170</v>
      </c>
      <c r="L37" s="1" t="s">
        <v>134</v>
      </c>
      <c r="M37" s="1">
        <v>219000</v>
      </c>
      <c r="N37" s="1">
        <v>34</v>
      </c>
      <c r="P37" s="1" t="s">
        <v>170</v>
      </c>
      <c r="Q37" s="1" t="s">
        <v>171</v>
      </c>
      <c r="R37" s="1" t="s">
        <v>172</v>
      </c>
      <c r="S37" s="1" t="s">
        <v>173</v>
      </c>
      <c r="T37" s="1" t="s">
        <v>174</v>
      </c>
      <c r="Z37" s="2"/>
    </row>
    <row r="38" spans="1:26" ht="15">
      <c r="A38" s="1" t="s">
        <v>538</v>
      </c>
      <c r="B38" s="1" t="s">
        <v>764</v>
      </c>
      <c r="C38" s="1" t="s">
        <v>168</v>
      </c>
      <c r="D38" s="1" t="s">
        <v>137</v>
      </c>
      <c r="E38" s="1">
        <v>300</v>
      </c>
      <c r="J38" s="1" t="s">
        <v>169</v>
      </c>
      <c r="K38" s="1" t="s">
        <v>170</v>
      </c>
      <c r="L38" s="1" t="s">
        <v>135</v>
      </c>
      <c r="M38" s="1">
        <v>229000</v>
      </c>
      <c r="N38" s="1">
        <v>154</v>
      </c>
      <c r="P38" s="1" t="s">
        <v>170</v>
      </c>
      <c r="Q38" s="1" t="s">
        <v>171</v>
      </c>
      <c r="R38" s="1" t="s">
        <v>172</v>
      </c>
      <c r="S38" s="1" t="s">
        <v>173</v>
      </c>
      <c r="T38" s="1" t="s">
        <v>174</v>
      </c>
      <c r="Z38" s="2"/>
    </row>
    <row r="39" spans="1:26" ht="15">
      <c r="A39" s="1" t="s">
        <v>538</v>
      </c>
      <c r="B39" s="1" t="s">
        <v>764</v>
      </c>
      <c r="C39" s="1" t="s">
        <v>168</v>
      </c>
      <c r="D39" s="1" t="s">
        <v>137</v>
      </c>
      <c r="E39" s="1">
        <v>300</v>
      </c>
      <c r="J39" s="1" t="s">
        <v>169</v>
      </c>
      <c r="K39" s="1" t="s">
        <v>170</v>
      </c>
      <c r="L39" s="1" t="s">
        <v>144</v>
      </c>
      <c r="M39" s="1">
        <v>229000</v>
      </c>
      <c r="N39" s="1">
        <v>5</v>
      </c>
      <c r="P39" s="1" t="s">
        <v>170</v>
      </c>
      <c r="Q39" s="1" t="s">
        <v>171</v>
      </c>
      <c r="R39" s="1" t="s">
        <v>172</v>
      </c>
      <c r="S39" s="1" t="s">
        <v>173</v>
      </c>
      <c r="T39" s="1" t="s">
        <v>174</v>
      </c>
      <c r="Z39" s="2"/>
    </row>
    <row r="40" spans="1:26" ht="15">
      <c r="A40" s="1" t="s">
        <v>539</v>
      </c>
      <c r="B40" s="1" t="s">
        <v>764</v>
      </c>
      <c r="C40" s="1" t="s">
        <v>175</v>
      </c>
      <c r="D40" s="1" t="s">
        <v>157</v>
      </c>
      <c r="E40" s="1">
        <v>270</v>
      </c>
      <c r="J40" s="1" t="s">
        <v>176</v>
      </c>
      <c r="K40" s="1" t="s">
        <v>177</v>
      </c>
      <c r="L40" s="1" t="s">
        <v>132</v>
      </c>
      <c r="M40" s="1">
        <v>175000</v>
      </c>
      <c r="N40" s="1">
        <v>16</v>
      </c>
      <c r="P40" s="1" t="s">
        <v>177</v>
      </c>
      <c r="Q40" s="1" t="s">
        <v>178</v>
      </c>
      <c r="R40" s="1" t="s">
        <v>179</v>
      </c>
      <c r="S40" s="1" t="s">
        <v>180</v>
      </c>
      <c r="T40" s="1" t="s">
        <v>181</v>
      </c>
      <c r="U40" s="1" t="s">
        <v>182</v>
      </c>
      <c r="V40" s="1" t="s">
        <v>183</v>
      </c>
      <c r="W40" s="1" t="s">
        <v>184</v>
      </c>
      <c r="X40" s="1" t="s">
        <v>185</v>
      </c>
      <c r="Z40" s="2"/>
    </row>
    <row r="41" spans="1:26" ht="15">
      <c r="A41" s="1" t="s">
        <v>539</v>
      </c>
      <c r="B41" s="1" t="s">
        <v>764</v>
      </c>
      <c r="C41" s="1" t="s">
        <v>175</v>
      </c>
      <c r="D41" s="1" t="s">
        <v>157</v>
      </c>
      <c r="E41" s="1">
        <v>270</v>
      </c>
      <c r="J41" s="1" t="s">
        <v>176</v>
      </c>
      <c r="K41" s="1" t="s">
        <v>177</v>
      </c>
      <c r="L41" s="1" t="s">
        <v>133</v>
      </c>
      <c r="M41" s="1">
        <v>175000</v>
      </c>
      <c r="N41" s="1">
        <v>5</v>
      </c>
      <c r="P41" s="1" t="s">
        <v>177</v>
      </c>
      <c r="Q41" s="1" t="s">
        <v>178</v>
      </c>
      <c r="R41" s="1" t="s">
        <v>179</v>
      </c>
      <c r="S41" s="1" t="s">
        <v>180</v>
      </c>
      <c r="T41" s="1" t="s">
        <v>181</v>
      </c>
      <c r="U41" s="1" t="s">
        <v>182</v>
      </c>
      <c r="V41" s="1" t="s">
        <v>183</v>
      </c>
      <c r="W41" s="1" t="s">
        <v>184</v>
      </c>
      <c r="X41" s="1" t="s">
        <v>185</v>
      </c>
      <c r="Z41" s="2"/>
    </row>
    <row r="42" spans="1:26" ht="15">
      <c r="A42" s="1" t="s">
        <v>539</v>
      </c>
      <c r="B42" s="1" t="s">
        <v>764</v>
      </c>
      <c r="C42" s="1" t="s">
        <v>175</v>
      </c>
      <c r="D42" s="1" t="s">
        <v>157</v>
      </c>
      <c r="E42" s="1">
        <v>270</v>
      </c>
      <c r="J42" s="1" t="s">
        <v>176</v>
      </c>
      <c r="K42" s="1" t="s">
        <v>177</v>
      </c>
      <c r="L42" s="1" t="s">
        <v>112</v>
      </c>
      <c r="M42" s="1">
        <v>175000</v>
      </c>
      <c r="N42" s="1">
        <v>55</v>
      </c>
      <c r="P42" s="1" t="s">
        <v>177</v>
      </c>
      <c r="Q42" s="1" t="s">
        <v>178</v>
      </c>
      <c r="R42" s="1" t="s">
        <v>179</v>
      </c>
      <c r="S42" s="1" t="s">
        <v>180</v>
      </c>
      <c r="T42" s="1" t="s">
        <v>181</v>
      </c>
      <c r="U42" s="1" t="s">
        <v>182</v>
      </c>
      <c r="V42" s="1" t="s">
        <v>183</v>
      </c>
      <c r="W42" s="1" t="s">
        <v>184</v>
      </c>
      <c r="X42" s="1" t="s">
        <v>185</v>
      </c>
      <c r="Z42" s="2"/>
    </row>
    <row r="43" spans="1:26" ht="15">
      <c r="A43" s="1" t="s">
        <v>539</v>
      </c>
      <c r="B43" s="1" t="s">
        <v>764</v>
      </c>
      <c r="C43" s="1" t="s">
        <v>175</v>
      </c>
      <c r="D43" s="1" t="s">
        <v>157</v>
      </c>
      <c r="E43" s="1">
        <v>270</v>
      </c>
      <c r="J43" s="1" t="s">
        <v>176</v>
      </c>
      <c r="K43" s="1" t="s">
        <v>177</v>
      </c>
      <c r="L43" s="1" t="s">
        <v>134</v>
      </c>
      <c r="M43" s="1">
        <v>185000</v>
      </c>
      <c r="N43" s="1">
        <v>19</v>
      </c>
      <c r="P43" s="1" t="s">
        <v>177</v>
      </c>
      <c r="Q43" s="1" t="s">
        <v>178</v>
      </c>
      <c r="R43" s="1" t="s">
        <v>179</v>
      </c>
      <c r="S43" s="1" t="s">
        <v>180</v>
      </c>
      <c r="T43" s="1" t="s">
        <v>181</v>
      </c>
      <c r="U43" s="1" t="s">
        <v>182</v>
      </c>
      <c r="V43" s="1" t="s">
        <v>183</v>
      </c>
      <c r="W43" s="1" t="s">
        <v>184</v>
      </c>
      <c r="X43" s="1" t="s">
        <v>185</v>
      </c>
      <c r="Z43" s="2"/>
    </row>
    <row r="44" spans="1:26" ht="15">
      <c r="A44" s="1" t="s">
        <v>539</v>
      </c>
      <c r="B44" s="1" t="s">
        <v>764</v>
      </c>
      <c r="C44" s="1" t="s">
        <v>175</v>
      </c>
      <c r="D44" s="1" t="s">
        <v>157</v>
      </c>
      <c r="E44" s="1">
        <v>270</v>
      </c>
      <c r="J44" s="1" t="s">
        <v>176</v>
      </c>
      <c r="K44" s="1" t="s">
        <v>177</v>
      </c>
      <c r="L44" s="1" t="s">
        <v>135</v>
      </c>
      <c r="M44" s="1">
        <v>185000</v>
      </c>
      <c r="N44" s="1">
        <v>5</v>
      </c>
      <c r="P44" s="1" t="s">
        <v>177</v>
      </c>
      <c r="Q44" s="1" t="s">
        <v>178</v>
      </c>
      <c r="R44" s="1" t="s">
        <v>179</v>
      </c>
      <c r="S44" s="1" t="s">
        <v>180</v>
      </c>
      <c r="T44" s="1" t="s">
        <v>181</v>
      </c>
      <c r="U44" s="1" t="s">
        <v>182</v>
      </c>
      <c r="V44" s="1" t="s">
        <v>183</v>
      </c>
      <c r="W44" s="1" t="s">
        <v>184</v>
      </c>
      <c r="X44" s="1" t="s">
        <v>185</v>
      </c>
      <c r="Z44" s="2"/>
    </row>
    <row r="45" spans="1:26" ht="15">
      <c r="A45" s="1" t="s">
        <v>538</v>
      </c>
      <c r="B45" s="1" t="s">
        <v>764</v>
      </c>
      <c r="C45" s="1" t="s">
        <v>186</v>
      </c>
      <c r="D45" s="1" t="s">
        <v>187</v>
      </c>
      <c r="E45" s="1">
        <v>320</v>
      </c>
      <c r="J45" s="1" t="s">
        <v>188</v>
      </c>
      <c r="K45" s="1" t="s">
        <v>189</v>
      </c>
      <c r="L45" s="1" t="s">
        <v>133</v>
      </c>
      <c r="M45" s="1">
        <v>185000</v>
      </c>
      <c r="N45" s="1">
        <v>39</v>
      </c>
      <c r="P45" s="1" t="s">
        <v>189</v>
      </c>
      <c r="Q45" s="1" t="s">
        <v>190</v>
      </c>
      <c r="R45" s="1" t="s">
        <v>191</v>
      </c>
      <c r="S45" s="1" t="s">
        <v>192</v>
      </c>
      <c r="Z45" s="2"/>
    </row>
    <row r="46" spans="1:26" ht="15">
      <c r="A46" s="1" t="s">
        <v>538</v>
      </c>
      <c r="B46" s="1" t="s">
        <v>764</v>
      </c>
      <c r="C46" s="1" t="s">
        <v>186</v>
      </c>
      <c r="D46" s="1" t="s">
        <v>187</v>
      </c>
      <c r="E46" s="1">
        <v>320</v>
      </c>
      <c r="J46" s="1" t="s">
        <v>188</v>
      </c>
      <c r="K46" s="1" t="s">
        <v>189</v>
      </c>
      <c r="L46" s="1" t="s">
        <v>112</v>
      </c>
      <c r="M46" s="1">
        <v>185000</v>
      </c>
      <c r="N46" s="1">
        <v>87</v>
      </c>
      <c r="P46" s="1" t="s">
        <v>189</v>
      </c>
      <c r="Q46" s="1" t="s">
        <v>190</v>
      </c>
      <c r="R46" s="1" t="s">
        <v>191</v>
      </c>
      <c r="S46" s="1" t="s">
        <v>192</v>
      </c>
      <c r="Z46" s="2"/>
    </row>
    <row r="47" spans="1:26" ht="15">
      <c r="A47" s="1" t="s">
        <v>538</v>
      </c>
      <c r="B47" s="1" t="s">
        <v>764</v>
      </c>
      <c r="C47" s="1" t="s">
        <v>186</v>
      </c>
      <c r="D47" s="1" t="s">
        <v>187</v>
      </c>
      <c r="E47" s="1">
        <v>500</v>
      </c>
      <c r="J47" s="1" t="s">
        <v>188</v>
      </c>
      <c r="K47" s="1" t="s">
        <v>189</v>
      </c>
      <c r="L47" s="1" t="s">
        <v>134</v>
      </c>
      <c r="M47" s="1">
        <v>195000</v>
      </c>
      <c r="N47" s="1">
        <v>75</v>
      </c>
      <c r="P47" s="1" t="s">
        <v>189</v>
      </c>
      <c r="Q47" s="1" t="s">
        <v>190</v>
      </c>
      <c r="R47" s="1" t="s">
        <v>191</v>
      </c>
      <c r="S47" s="1" t="s">
        <v>192</v>
      </c>
      <c r="Z47" s="2"/>
    </row>
    <row r="48" spans="1:26" ht="15">
      <c r="A48" s="1" t="s">
        <v>538</v>
      </c>
      <c r="B48" s="1" t="s">
        <v>764</v>
      </c>
      <c r="C48" s="1" t="s">
        <v>186</v>
      </c>
      <c r="D48" s="1" t="s">
        <v>187</v>
      </c>
      <c r="E48" s="1">
        <v>500</v>
      </c>
      <c r="J48" s="1" t="s">
        <v>188</v>
      </c>
      <c r="K48" s="1" t="s">
        <v>189</v>
      </c>
      <c r="L48" s="1" t="s">
        <v>135</v>
      </c>
      <c r="M48" s="1">
        <v>195000</v>
      </c>
      <c r="N48" s="1">
        <v>37</v>
      </c>
      <c r="P48" s="1" t="s">
        <v>189</v>
      </c>
      <c r="Q48" s="1" t="s">
        <v>190</v>
      </c>
      <c r="R48" s="1" t="s">
        <v>191</v>
      </c>
      <c r="S48" s="1" t="s">
        <v>192</v>
      </c>
      <c r="Z48" s="2"/>
    </row>
    <row r="49" spans="1:26" ht="15">
      <c r="A49" s="1" t="s">
        <v>539</v>
      </c>
      <c r="B49" s="1" t="s">
        <v>764</v>
      </c>
      <c r="C49" s="1" t="s">
        <v>193</v>
      </c>
      <c r="D49" s="1" t="s">
        <v>194</v>
      </c>
      <c r="E49" s="1">
        <v>200</v>
      </c>
      <c r="J49" s="1" t="s">
        <v>195</v>
      </c>
      <c r="K49" s="1" t="s">
        <v>196</v>
      </c>
      <c r="L49" s="1" t="s">
        <v>132</v>
      </c>
      <c r="M49" s="1">
        <v>119000</v>
      </c>
      <c r="N49" s="1">
        <v>63</v>
      </c>
      <c r="P49" s="1" t="s">
        <v>196</v>
      </c>
      <c r="Q49" s="1" t="s">
        <v>197</v>
      </c>
      <c r="R49" s="1" t="s">
        <v>198</v>
      </c>
      <c r="S49" s="1" t="s">
        <v>199</v>
      </c>
      <c r="T49" s="1" t="s">
        <v>200</v>
      </c>
      <c r="U49" s="1" t="s">
        <v>201</v>
      </c>
      <c r="V49" s="1" t="s">
        <v>202</v>
      </c>
      <c r="W49" s="1" t="s">
        <v>203</v>
      </c>
      <c r="Z49" s="2"/>
    </row>
    <row r="50" spans="1:26" ht="15">
      <c r="A50" s="1" t="s">
        <v>539</v>
      </c>
      <c r="B50" s="1" t="s">
        <v>764</v>
      </c>
      <c r="C50" s="1" t="s">
        <v>193</v>
      </c>
      <c r="D50" s="1" t="s">
        <v>194</v>
      </c>
      <c r="E50" s="1">
        <v>200</v>
      </c>
      <c r="J50" s="1" t="s">
        <v>195</v>
      </c>
      <c r="K50" s="1" t="s">
        <v>196</v>
      </c>
      <c r="L50" s="1" t="s">
        <v>133</v>
      </c>
      <c r="M50" s="1">
        <v>119000</v>
      </c>
      <c r="N50" s="1">
        <v>17</v>
      </c>
      <c r="P50" s="1" t="s">
        <v>196</v>
      </c>
      <c r="Q50" s="1" t="s">
        <v>197</v>
      </c>
      <c r="R50" s="1" t="s">
        <v>198</v>
      </c>
      <c r="S50" s="1" t="s">
        <v>199</v>
      </c>
      <c r="T50" s="1" t="s">
        <v>200</v>
      </c>
      <c r="U50" s="1" t="s">
        <v>201</v>
      </c>
      <c r="V50" s="1" t="s">
        <v>202</v>
      </c>
      <c r="W50" s="1" t="s">
        <v>203</v>
      </c>
      <c r="Z50" s="2"/>
    </row>
    <row r="51" spans="1:26" ht="15">
      <c r="A51" s="1" t="s">
        <v>539</v>
      </c>
      <c r="B51" s="1" t="s">
        <v>764</v>
      </c>
      <c r="C51" s="1" t="s">
        <v>193</v>
      </c>
      <c r="D51" s="1" t="s">
        <v>194</v>
      </c>
      <c r="E51" s="1">
        <v>200</v>
      </c>
      <c r="J51" s="1" t="s">
        <v>195</v>
      </c>
      <c r="K51" s="1" t="s">
        <v>196</v>
      </c>
      <c r="L51" s="1" t="s">
        <v>112</v>
      </c>
      <c r="M51" s="1">
        <v>119000</v>
      </c>
      <c r="N51" s="1">
        <v>71</v>
      </c>
      <c r="P51" s="1" t="s">
        <v>196</v>
      </c>
      <c r="Q51" s="1" t="s">
        <v>197</v>
      </c>
      <c r="R51" s="1" t="s">
        <v>198</v>
      </c>
      <c r="S51" s="1" t="s">
        <v>199</v>
      </c>
      <c r="T51" s="1" t="s">
        <v>200</v>
      </c>
      <c r="U51" s="1" t="s">
        <v>201</v>
      </c>
      <c r="V51" s="1" t="s">
        <v>202</v>
      </c>
      <c r="W51" s="1" t="s">
        <v>203</v>
      </c>
      <c r="Z51" s="2"/>
    </row>
    <row r="52" spans="1:26" ht="15">
      <c r="A52" s="1" t="s">
        <v>538</v>
      </c>
      <c r="B52" s="1" t="s">
        <v>764</v>
      </c>
      <c r="C52" s="1" t="s">
        <v>204</v>
      </c>
      <c r="D52" s="1" t="s">
        <v>205</v>
      </c>
      <c r="E52" s="1">
        <v>250</v>
      </c>
      <c r="J52" s="1" t="s">
        <v>206</v>
      </c>
      <c r="K52" s="1" t="s">
        <v>207</v>
      </c>
      <c r="L52" s="1" t="s">
        <v>132</v>
      </c>
      <c r="M52" s="1">
        <v>185000</v>
      </c>
      <c r="N52" s="1">
        <v>26</v>
      </c>
      <c r="P52" s="1" t="s">
        <v>207</v>
      </c>
      <c r="Q52" s="1" t="s">
        <v>208</v>
      </c>
      <c r="R52" s="1" t="s">
        <v>209</v>
      </c>
      <c r="S52" s="1" t="s">
        <v>210</v>
      </c>
      <c r="T52" s="1" t="s">
        <v>211</v>
      </c>
      <c r="U52" s="1" t="s">
        <v>212</v>
      </c>
      <c r="V52" s="1" t="s">
        <v>213</v>
      </c>
      <c r="W52" s="1" t="s">
        <v>214</v>
      </c>
      <c r="X52" s="1" t="s">
        <v>215</v>
      </c>
      <c r="Z52" s="2"/>
    </row>
    <row r="53" spans="1:26" ht="15">
      <c r="A53" s="1" t="s">
        <v>538</v>
      </c>
      <c r="B53" s="1" t="s">
        <v>764</v>
      </c>
      <c r="C53" s="1" t="s">
        <v>204</v>
      </c>
      <c r="D53" s="1" t="s">
        <v>205</v>
      </c>
      <c r="E53" s="1">
        <v>250</v>
      </c>
      <c r="J53" s="1" t="s">
        <v>206</v>
      </c>
      <c r="K53" s="1" t="s">
        <v>207</v>
      </c>
      <c r="L53" s="1" t="s">
        <v>133</v>
      </c>
      <c r="M53" s="1">
        <v>185000</v>
      </c>
      <c r="N53" s="1">
        <v>5</v>
      </c>
      <c r="P53" s="1" t="s">
        <v>207</v>
      </c>
      <c r="Q53" s="1" t="s">
        <v>208</v>
      </c>
      <c r="R53" s="1" t="s">
        <v>209</v>
      </c>
      <c r="S53" s="1" t="s">
        <v>210</v>
      </c>
      <c r="T53" s="1" t="s">
        <v>211</v>
      </c>
      <c r="U53" s="1" t="s">
        <v>212</v>
      </c>
      <c r="V53" s="1" t="s">
        <v>213</v>
      </c>
      <c r="W53" s="1" t="s">
        <v>214</v>
      </c>
      <c r="X53" s="1" t="s">
        <v>215</v>
      </c>
      <c r="Z53" s="2"/>
    </row>
    <row r="54" spans="1:26" ht="15">
      <c r="A54" s="1" t="s">
        <v>538</v>
      </c>
      <c r="B54" s="1" t="s">
        <v>764</v>
      </c>
      <c r="C54" s="1" t="s">
        <v>204</v>
      </c>
      <c r="D54" s="1" t="s">
        <v>205</v>
      </c>
      <c r="E54" s="1">
        <v>250</v>
      </c>
      <c r="J54" s="1" t="s">
        <v>206</v>
      </c>
      <c r="K54" s="1" t="s">
        <v>207</v>
      </c>
      <c r="L54" s="1" t="s">
        <v>112</v>
      </c>
      <c r="M54" s="1">
        <v>185000</v>
      </c>
      <c r="N54" s="1">
        <v>2</v>
      </c>
      <c r="P54" s="1" t="s">
        <v>207</v>
      </c>
      <c r="Q54" s="1" t="s">
        <v>208</v>
      </c>
      <c r="R54" s="1" t="s">
        <v>209</v>
      </c>
      <c r="S54" s="1" t="s">
        <v>210</v>
      </c>
      <c r="T54" s="1" t="s">
        <v>211</v>
      </c>
      <c r="U54" s="1" t="s">
        <v>212</v>
      </c>
      <c r="V54" s="1" t="s">
        <v>213</v>
      </c>
      <c r="W54" s="1" t="s">
        <v>214</v>
      </c>
      <c r="X54" s="1" t="s">
        <v>215</v>
      </c>
      <c r="Z54" s="2"/>
    </row>
    <row r="55" spans="1:26" ht="15">
      <c r="A55" s="1" t="s">
        <v>538</v>
      </c>
      <c r="B55" s="1" t="s">
        <v>764</v>
      </c>
      <c r="C55" s="1" t="s">
        <v>204</v>
      </c>
      <c r="D55" s="1" t="s">
        <v>205</v>
      </c>
      <c r="E55" s="1">
        <v>320</v>
      </c>
      <c r="J55" s="1" t="s">
        <v>206</v>
      </c>
      <c r="K55" s="1" t="s">
        <v>207</v>
      </c>
      <c r="L55" s="1" t="s">
        <v>134</v>
      </c>
      <c r="M55" s="1">
        <v>195000</v>
      </c>
      <c r="N55" s="1">
        <v>33</v>
      </c>
      <c r="P55" s="1" t="s">
        <v>207</v>
      </c>
      <c r="Q55" s="1" t="s">
        <v>208</v>
      </c>
      <c r="R55" s="1" t="s">
        <v>209</v>
      </c>
      <c r="S55" s="1" t="s">
        <v>210</v>
      </c>
      <c r="T55" s="1" t="s">
        <v>211</v>
      </c>
      <c r="U55" s="1" t="s">
        <v>212</v>
      </c>
      <c r="V55" s="1" t="s">
        <v>213</v>
      </c>
      <c r="W55" s="1" t="s">
        <v>214</v>
      </c>
      <c r="X55" s="1" t="s">
        <v>215</v>
      </c>
      <c r="Z55" s="2"/>
    </row>
    <row r="56" spans="1:26" ht="15">
      <c r="A56" s="1" t="s">
        <v>538</v>
      </c>
      <c r="B56" s="1" t="s">
        <v>764</v>
      </c>
      <c r="C56" s="1" t="s">
        <v>204</v>
      </c>
      <c r="D56" s="1" t="s">
        <v>205</v>
      </c>
      <c r="E56" s="1">
        <v>320</v>
      </c>
      <c r="J56" s="1" t="s">
        <v>206</v>
      </c>
      <c r="K56" s="1" t="s">
        <v>207</v>
      </c>
      <c r="L56" s="1" t="s">
        <v>135</v>
      </c>
      <c r="M56" s="1">
        <v>195000</v>
      </c>
      <c r="N56" s="1">
        <v>62</v>
      </c>
      <c r="P56" s="1" t="s">
        <v>207</v>
      </c>
      <c r="Q56" s="1" t="s">
        <v>208</v>
      </c>
      <c r="R56" s="1" t="s">
        <v>209</v>
      </c>
      <c r="S56" s="1" t="s">
        <v>210</v>
      </c>
      <c r="T56" s="1" t="s">
        <v>211</v>
      </c>
      <c r="U56" s="1" t="s">
        <v>212</v>
      </c>
      <c r="V56" s="1" t="s">
        <v>213</v>
      </c>
      <c r="W56" s="1" t="s">
        <v>214</v>
      </c>
      <c r="X56" s="1" t="s">
        <v>215</v>
      </c>
      <c r="Z56" s="2"/>
    </row>
    <row r="57" spans="1:26" ht="15">
      <c r="A57" s="1" t="s">
        <v>539</v>
      </c>
      <c r="B57" s="1" t="s">
        <v>764</v>
      </c>
      <c r="C57" s="1" t="s">
        <v>216</v>
      </c>
      <c r="D57" s="1" t="s">
        <v>217</v>
      </c>
      <c r="E57" s="1">
        <v>310</v>
      </c>
      <c r="J57" s="1" t="s">
        <v>218</v>
      </c>
      <c r="K57" s="1" t="s">
        <v>219</v>
      </c>
      <c r="L57" s="1" t="s">
        <v>220</v>
      </c>
      <c r="M57" s="1">
        <v>175000</v>
      </c>
      <c r="N57" s="1">
        <v>39</v>
      </c>
      <c r="P57" s="1" t="s">
        <v>219</v>
      </c>
      <c r="Q57" s="1" t="s">
        <v>221</v>
      </c>
      <c r="R57" s="1" t="s">
        <v>222</v>
      </c>
      <c r="S57" s="1" t="s">
        <v>223</v>
      </c>
      <c r="T57" s="1" t="s">
        <v>224</v>
      </c>
      <c r="Z57" s="2"/>
    </row>
    <row r="58" spans="1:26" ht="15">
      <c r="A58" s="1" t="s">
        <v>539</v>
      </c>
      <c r="B58" s="1" t="s">
        <v>764</v>
      </c>
      <c r="C58" s="1" t="s">
        <v>216</v>
      </c>
      <c r="D58" s="1" t="s">
        <v>217</v>
      </c>
      <c r="E58" s="1">
        <v>310</v>
      </c>
      <c r="J58" s="1" t="s">
        <v>218</v>
      </c>
      <c r="K58" s="1" t="s">
        <v>219</v>
      </c>
      <c r="L58" s="1" t="s">
        <v>132</v>
      </c>
      <c r="M58" s="1">
        <v>175000</v>
      </c>
      <c r="N58" s="1">
        <v>1</v>
      </c>
      <c r="P58" s="1" t="s">
        <v>219</v>
      </c>
      <c r="Q58" s="1" t="s">
        <v>221</v>
      </c>
      <c r="R58" s="1" t="s">
        <v>222</v>
      </c>
      <c r="S58" s="1" t="s">
        <v>223</v>
      </c>
      <c r="T58" s="1" t="s">
        <v>224</v>
      </c>
      <c r="Z58" s="2"/>
    </row>
    <row r="59" spans="1:26" ht="15">
      <c r="A59" s="1" t="s">
        <v>539</v>
      </c>
      <c r="B59" s="1" t="s">
        <v>764</v>
      </c>
      <c r="C59" s="1" t="s">
        <v>216</v>
      </c>
      <c r="D59" s="1" t="s">
        <v>217</v>
      </c>
      <c r="E59" s="1">
        <v>310</v>
      </c>
      <c r="J59" s="1" t="s">
        <v>218</v>
      </c>
      <c r="K59" s="1" t="s">
        <v>219</v>
      </c>
      <c r="L59" s="1" t="s">
        <v>133</v>
      </c>
      <c r="M59" s="1">
        <v>175000</v>
      </c>
      <c r="N59" s="1">
        <v>30</v>
      </c>
      <c r="P59" s="1" t="s">
        <v>219</v>
      </c>
      <c r="Q59" s="1" t="s">
        <v>221</v>
      </c>
      <c r="R59" s="1" t="s">
        <v>222</v>
      </c>
      <c r="S59" s="1" t="s">
        <v>223</v>
      </c>
      <c r="T59" s="1" t="s">
        <v>224</v>
      </c>
      <c r="Z59" s="2"/>
    </row>
    <row r="60" spans="1:26" ht="15">
      <c r="A60" s="1" t="s">
        <v>539</v>
      </c>
      <c r="B60" s="1" t="s">
        <v>764</v>
      </c>
      <c r="C60" s="1" t="s">
        <v>216</v>
      </c>
      <c r="D60" s="1" t="s">
        <v>217</v>
      </c>
      <c r="E60" s="1">
        <v>310</v>
      </c>
      <c r="J60" s="1" t="s">
        <v>218</v>
      </c>
      <c r="K60" s="1" t="s">
        <v>219</v>
      </c>
      <c r="L60" s="1" t="s">
        <v>112</v>
      </c>
      <c r="M60" s="1">
        <v>185000</v>
      </c>
      <c r="N60" s="1">
        <v>25</v>
      </c>
      <c r="P60" s="1" t="s">
        <v>219</v>
      </c>
      <c r="Q60" s="1" t="s">
        <v>221</v>
      </c>
      <c r="R60" s="1" t="s">
        <v>222</v>
      </c>
      <c r="S60" s="1" t="s">
        <v>223</v>
      </c>
      <c r="T60" s="1" t="s">
        <v>224</v>
      </c>
      <c r="Z60" s="2"/>
    </row>
    <row r="61" spans="1:26" ht="15">
      <c r="A61" s="1" t="s">
        <v>539</v>
      </c>
      <c r="B61" s="1" t="s">
        <v>764</v>
      </c>
      <c r="C61" s="1" t="s">
        <v>216</v>
      </c>
      <c r="D61" s="1" t="s">
        <v>217</v>
      </c>
      <c r="E61" s="1">
        <v>310</v>
      </c>
      <c r="J61" s="1" t="s">
        <v>218</v>
      </c>
      <c r="K61" s="1" t="s">
        <v>219</v>
      </c>
      <c r="L61" s="1" t="s">
        <v>134</v>
      </c>
      <c r="M61" s="1">
        <v>185000</v>
      </c>
      <c r="N61" s="1">
        <v>6</v>
      </c>
      <c r="P61" s="1" t="s">
        <v>219</v>
      </c>
      <c r="Q61" s="1" t="s">
        <v>221</v>
      </c>
      <c r="R61" s="1" t="s">
        <v>222</v>
      </c>
      <c r="S61" s="1" t="s">
        <v>223</v>
      </c>
      <c r="T61" s="1" t="s">
        <v>224</v>
      </c>
      <c r="Z61" s="2"/>
    </row>
    <row r="62" spans="1:26" ht="15">
      <c r="A62" s="1" t="s">
        <v>538</v>
      </c>
      <c r="B62" s="1" t="s">
        <v>764</v>
      </c>
      <c r="C62" s="1" t="s">
        <v>225</v>
      </c>
      <c r="D62" s="1" t="s">
        <v>187</v>
      </c>
      <c r="E62" s="1">
        <v>320</v>
      </c>
      <c r="J62" s="1" t="s">
        <v>226</v>
      </c>
      <c r="K62" s="1" t="s">
        <v>227</v>
      </c>
      <c r="L62" s="1" t="s">
        <v>133</v>
      </c>
      <c r="M62" s="1">
        <v>185000</v>
      </c>
      <c r="N62" s="1">
        <v>1</v>
      </c>
      <c r="P62" s="1" t="s">
        <v>227</v>
      </c>
      <c r="Q62" s="1" t="s">
        <v>228</v>
      </c>
      <c r="R62" s="1" t="s">
        <v>229</v>
      </c>
      <c r="S62" s="1" t="s">
        <v>230</v>
      </c>
      <c r="Z62" s="2"/>
    </row>
    <row r="63" spans="1:26" ht="15">
      <c r="A63" s="1" t="s">
        <v>538</v>
      </c>
      <c r="B63" s="1" t="s">
        <v>764</v>
      </c>
      <c r="C63" s="1" t="s">
        <v>225</v>
      </c>
      <c r="D63" s="1" t="s">
        <v>187</v>
      </c>
      <c r="E63" s="1">
        <v>320</v>
      </c>
      <c r="J63" s="1" t="s">
        <v>226</v>
      </c>
      <c r="K63" s="1" t="s">
        <v>227</v>
      </c>
      <c r="L63" s="1" t="s">
        <v>112</v>
      </c>
      <c r="M63" s="1">
        <v>185000</v>
      </c>
      <c r="N63" s="1">
        <v>17</v>
      </c>
      <c r="P63" s="1" t="s">
        <v>227</v>
      </c>
      <c r="Q63" s="1" t="s">
        <v>228</v>
      </c>
      <c r="R63" s="1" t="s">
        <v>229</v>
      </c>
      <c r="S63" s="1" t="s">
        <v>230</v>
      </c>
      <c r="Z63" s="2"/>
    </row>
    <row r="64" spans="1:26" ht="15">
      <c r="A64" s="1" t="s">
        <v>538</v>
      </c>
      <c r="B64" s="1" t="s">
        <v>764</v>
      </c>
      <c r="C64" s="1" t="s">
        <v>225</v>
      </c>
      <c r="D64" s="1" t="s">
        <v>187</v>
      </c>
      <c r="E64" s="1">
        <v>500</v>
      </c>
      <c r="J64" s="1" t="s">
        <v>226</v>
      </c>
      <c r="K64" s="1" t="s">
        <v>227</v>
      </c>
      <c r="L64" s="1" t="s">
        <v>134</v>
      </c>
      <c r="M64" s="1">
        <v>195000</v>
      </c>
      <c r="N64" s="1">
        <v>55</v>
      </c>
      <c r="P64" s="1" t="s">
        <v>227</v>
      </c>
      <c r="Q64" s="1" t="s">
        <v>228</v>
      </c>
      <c r="R64" s="1" t="s">
        <v>229</v>
      </c>
      <c r="S64" s="1" t="s">
        <v>230</v>
      </c>
      <c r="Z64" s="2"/>
    </row>
    <row r="65" spans="1:26" ht="15">
      <c r="A65" s="1" t="s">
        <v>538</v>
      </c>
      <c r="B65" s="1" t="s">
        <v>764</v>
      </c>
      <c r="C65" s="1" t="s">
        <v>225</v>
      </c>
      <c r="D65" s="1" t="s">
        <v>187</v>
      </c>
      <c r="E65" s="1">
        <v>500</v>
      </c>
      <c r="J65" s="1" t="s">
        <v>226</v>
      </c>
      <c r="K65" s="1" t="s">
        <v>227</v>
      </c>
      <c r="L65" s="1" t="s">
        <v>135</v>
      </c>
      <c r="M65" s="1">
        <v>195000</v>
      </c>
      <c r="N65" s="1">
        <v>14</v>
      </c>
      <c r="P65" s="1" t="s">
        <v>227</v>
      </c>
      <c r="Q65" s="1" t="s">
        <v>228</v>
      </c>
      <c r="R65" s="1" t="s">
        <v>229</v>
      </c>
      <c r="S65" s="1" t="s">
        <v>230</v>
      </c>
      <c r="Z65" s="2"/>
    </row>
    <row r="66" spans="1:26" ht="15">
      <c r="A66" s="1" t="s">
        <v>538</v>
      </c>
      <c r="B66" s="1" t="s">
        <v>764</v>
      </c>
      <c r="C66" s="1" t="s">
        <v>231</v>
      </c>
      <c r="D66" s="1" t="s">
        <v>187</v>
      </c>
      <c r="E66" s="1">
        <v>320</v>
      </c>
      <c r="J66" s="1" t="s">
        <v>150</v>
      </c>
      <c r="K66" s="1" t="s">
        <v>232</v>
      </c>
      <c r="L66" s="1" t="s">
        <v>133</v>
      </c>
      <c r="M66" s="1">
        <v>185000</v>
      </c>
      <c r="N66" s="1">
        <v>25</v>
      </c>
      <c r="P66" s="1" t="s">
        <v>232</v>
      </c>
      <c r="Q66" s="1" t="s">
        <v>233</v>
      </c>
      <c r="R66" s="1" t="s">
        <v>234</v>
      </c>
      <c r="S66" s="1" t="s">
        <v>235</v>
      </c>
      <c r="Z66" s="2"/>
    </row>
    <row r="67" spans="1:26" ht="15">
      <c r="A67" s="1" t="s">
        <v>538</v>
      </c>
      <c r="B67" s="1" t="s">
        <v>764</v>
      </c>
      <c r="C67" s="1" t="s">
        <v>231</v>
      </c>
      <c r="D67" s="1" t="s">
        <v>187</v>
      </c>
      <c r="E67" s="1">
        <v>320</v>
      </c>
      <c r="J67" s="1" t="s">
        <v>150</v>
      </c>
      <c r="K67" s="1" t="s">
        <v>232</v>
      </c>
      <c r="L67" s="1" t="s">
        <v>112</v>
      </c>
      <c r="M67" s="1">
        <v>185000</v>
      </c>
      <c r="N67" s="1">
        <v>13</v>
      </c>
      <c r="P67" s="1" t="s">
        <v>232</v>
      </c>
      <c r="Q67" s="1" t="s">
        <v>233</v>
      </c>
      <c r="R67" s="1" t="s">
        <v>234</v>
      </c>
      <c r="S67" s="1" t="s">
        <v>235</v>
      </c>
      <c r="Z67" s="2"/>
    </row>
    <row r="68" spans="1:26" ht="15">
      <c r="A68" s="1" t="s">
        <v>538</v>
      </c>
      <c r="B68" s="1" t="s">
        <v>764</v>
      </c>
      <c r="C68" s="1" t="s">
        <v>231</v>
      </c>
      <c r="D68" s="1" t="s">
        <v>187</v>
      </c>
      <c r="E68" s="1">
        <v>500</v>
      </c>
      <c r="J68" s="1" t="s">
        <v>150</v>
      </c>
      <c r="K68" s="1" t="s">
        <v>232</v>
      </c>
      <c r="L68" s="1" t="s">
        <v>134</v>
      </c>
      <c r="M68" s="1">
        <v>195000</v>
      </c>
      <c r="N68" s="1">
        <v>19</v>
      </c>
      <c r="P68" s="1" t="s">
        <v>232</v>
      </c>
      <c r="Q68" s="1" t="s">
        <v>233</v>
      </c>
      <c r="R68" s="1" t="s">
        <v>234</v>
      </c>
      <c r="S68" s="1" t="s">
        <v>235</v>
      </c>
      <c r="Z68" s="2"/>
    </row>
    <row r="69" spans="1:26" ht="15">
      <c r="A69" s="1" t="s">
        <v>538</v>
      </c>
      <c r="B69" s="1" t="s">
        <v>764</v>
      </c>
      <c r="C69" s="1" t="s">
        <v>231</v>
      </c>
      <c r="D69" s="1" t="s">
        <v>187</v>
      </c>
      <c r="E69" s="1">
        <v>500</v>
      </c>
      <c r="J69" s="1" t="s">
        <v>150</v>
      </c>
      <c r="K69" s="1" t="s">
        <v>232</v>
      </c>
      <c r="L69" s="1" t="s">
        <v>135</v>
      </c>
      <c r="M69" s="1">
        <v>195000</v>
      </c>
      <c r="N69" s="1">
        <v>16</v>
      </c>
      <c r="P69" s="1" t="s">
        <v>232</v>
      </c>
      <c r="Q69" s="1" t="s">
        <v>233</v>
      </c>
      <c r="R69" s="1" t="s">
        <v>234</v>
      </c>
      <c r="S69" s="1" t="s">
        <v>235</v>
      </c>
      <c r="Z69" s="2"/>
    </row>
    <row r="70" spans="1:26" ht="15">
      <c r="A70" s="1" t="s">
        <v>538</v>
      </c>
      <c r="B70" s="1" t="s">
        <v>764</v>
      </c>
      <c r="C70" s="1" t="s">
        <v>236</v>
      </c>
      <c r="D70" s="1" t="s">
        <v>187</v>
      </c>
      <c r="E70" s="1">
        <v>320</v>
      </c>
      <c r="J70" s="1" t="s">
        <v>237</v>
      </c>
      <c r="K70" s="1" t="s">
        <v>238</v>
      </c>
      <c r="L70" s="1" t="s">
        <v>133</v>
      </c>
      <c r="M70" s="1">
        <v>185000</v>
      </c>
      <c r="N70" s="1">
        <v>56</v>
      </c>
      <c r="P70" s="1" t="s">
        <v>238</v>
      </c>
      <c r="Q70" s="1" t="s">
        <v>239</v>
      </c>
      <c r="R70" s="1" t="s">
        <v>240</v>
      </c>
      <c r="S70" s="1" t="s">
        <v>241</v>
      </c>
      <c r="Z70" s="2"/>
    </row>
    <row r="71" spans="1:26" ht="15">
      <c r="A71" s="1" t="s">
        <v>538</v>
      </c>
      <c r="B71" s="1" t="s">
        <v>764</v>
      </c>
      <c r="C71" s="1" t="s">
        <v>236</v>
      </c>
      <c r="D71" s="1" t="s">
        <v>187</v>
      </c>
      <c r="E71" s="1">
        <v>320</v>
      </c>
      <c r="J71" s="1" t="s">
        <v>237</v>
      </c>
      <c r="K71" s="1" t="s">
        <v>238</v>
      </c>
      <c r="L71" s="1" t="s">
        <v>112</v>
      </c>
      <c r="M71" s="1">
        <v>185000</v>
      </c>
      <c r="N71" s="1">
        <v>10</v>
      </c>
      <c r="P71" s="1" t="s">
        <v>238</v>
      </c>
      <c r="Q71" s="1" t="s">
        <v>239</v>
      </c>
      <c r="R71" s="1" t="s">
        <v>240</v>
      </c>
      <c r="S71" s="1" t="s">
        <v>241</v>
      </c>
      <c r="Z71" s="2"/>
    </row>
    <row r="72" spans="1:26" ht="15">
      <c r="A72" s="1" t="s">
        <v>538</v>
      </c>
      <c r="B72" s="1" t="s">
        <v>764</v>
      </c>
      <c r="C72" s="1" t="s">
        <v>236</v>
      </c>
      <c r="D72" s="1" t="s">
        <v>187</v>
      </c>
      <c r="E72" s="1">
        <v>500</v>
      </c>
      <c r="J72" s="1" t="s">
        <v>237</v>
      </c>
      <c r="K72" s="1" t="s">
        <v>238</v>
      </c>
      <c r="L72" s="1" t="s">
        <v>134</v>
      </c>
      <c r="M72" s="1">
        <v>195000</v>
      </c>
      <c r="N72" s="1">
        <v>6</v>
      </c>
      <c r="P72" s="1" t="s">
        <v>238</v>
      </c>
      <c r="Q72" s="1" t="s">
        <v>239</v>
      </c>
      <c r="R72" s="1" t="s">
        <v>240</v>
      </c>
      <c r="S72" s="1" t="s">
        <v>241</v>
      </c>
      <c r="Z72" s="2"/>
    </row>
    <row r="73" spans="1:26" ht="15">
      <c r="A73" s="1" t="s">
        <v>538</v>
      </c>
      <c r="B73" s="1" t="s">
        <v>764</v>
      </c>
      <c r="C73" s="1" t="s">
        <v>236</v>
      </c>
      <c r="D73" s="1" t="s">
        <v>187</v>
      </c>
      <c r="E73" s="1">
        <v>500</v>
      </c>
      <c r="J73" s="1" t="s">
        <v>237</v>
      </c>
      <c r="K73" s="1" t="s">
        <v>238</v>
      </c>
      <c r="L73" s="1" t="s">
        <v>135</v>
      </c>
      <c r="M73" s="1">
        <v>195000</v>
      </c>
      <c r="N73" s="1">
        <v>6</v>
      </c>
      <c r="P73" s="1" t="s">
        <v>238</v>
      </c>
      <c r="Q73" s="1" t="s">
        <v>239</v>
      </c>
      <c r="R73" s="1" t="s">
        <v>240</v>
      </c>
      <c r="S73" s="1" t="s">
        <v>241</v>
      </c>
      <c r="Z73" s="2"/>
    </row>
    <row r="74" spans="1:26" ht="15">
      <c r="A74" s="1" t="s">
        <v>539</v>
      </c>
      <c r="B74" s="1" t="s">
        <v>764</v>
      </c>
      <c r="C74" s="1" t="s">
        <v>242</v>
      </c>
      <c r="D74" s="1" t="s">
        <v>217</v>
      </c>
      <c r="E74" s="1">
        <v>310</v>
      </c>
      <c r="J74" s="1" t="s">
        <v>243</v>
      </c>
      <c r="K74" s="1" t="s">
        <v>244</v>
      </c>
      <c r="L74" s="1" t="s">
        <v>220</v>
      </c>
      <c r="M74" s="1">
        <v>175000</v>
      </c>
      <c r="N74" s="1">
        <v>33</v>
      </c>
      <c r="P74" s="1" t="s">
        <v>244</v>
      </c>
      <c r="Q74" s="1" t="s">
        <v>245</v>
      </c>
      <c r="R74" s="1" t="s">
        <v>246</v>
      </c>
      <c r="S74" s="1" t="s">
        <v>247</v>
      </c>
      <c r="T74" s="1" t="s">
        <v>248</v>
      </c>
      <c r="U74" s="1" t="s">
        <v>249</v>
      </c>
      <c r="V74" s="1" t="s">
        <v>250</v>
      </c>
      <c r="W74" s="1" t="s">
        <v>251</v>
      </c>
      <c r="Z74" s="2"/>
    </row>
    <row r="75" spans="1:26" ht="15">
      <c r="A75" s="1" t="s">
        <v>539</v>
      </c>
      <c r="B75" s="1" t="s">
        <v>764</v>
      </c>
      <c r="C75" s="1" t="s">
        <v>242</v>
      </c>
      <c r="D75" s="1" t="s">
        <v>217</v>
      </c>
      <c r="E75" s="1">
        <v>310</v>
      </c>
      <c r="J75" s="1" t="s">
        <v>243</v>
      </c>
      <c r="K75" s="1" t="s">
        <v>244</v>
      </c>
      <c r="L75" s="1" t="s">
        <v>132</v>
      </c>
      <c r="M75" s="1">
        <v>175000</v>
      </c>
      <c r="N75" s="1">
        <v>1</v>
      </c>
      <c r="P75" s="1" t="s">
        <v>244</v>
      </c>
      <c r="Q75" s="1" t="s">
        <v>245</v>
      </c>
      <c r="R75" s="1" t="s">
        <v>246</v>
      </c>
      <c r="S75" s="1" t="s">
        <v>247</v>
      </c>
      <c r="T75" s="1" t="s">
        <v>248</v>
      </c>
      <c r="U75" s="1" t="s">
        <v>249</v>
      </c>
      <c r="V75" s="1" t="s">
        <v>250</v>
      </c>
      <c r="W75" s="1" t="s">
        <v>251</v>
      </c>
      <c r="Z75" s="2"/>
    </row>
    <row r="76" spans="1:26" ht="15">
      <c r="A76" s="1" t="s">
        <v>539</v>
      </c>
      <c r="B76" s="1" t="s">
        <v>764</v>
      </c>
      <c r="C76" s="1" t="s">
        <v>242</v>
      </c>
      <c r="D76" s="1" t="s">
        <v>217</v>
      </c>
      <c r="E76" s="1">
        <v>310</v>
      </c>
      <c r="J76" s="1" t="s">
        <v>243</v>
      </c>
      <c r="K76" s="1" t="s">
        <v>244</v>
      </c>
      <c r="L76" s="1" t="s">
        <v>133</v>
      </c>
      <c r="M76" s="1">
        <v>175000</v>
      </c>
      <c r="N76" s="1">
        <v>7</v>
      </c>
      <c r="P76" s="1" t="s">
        <v>244</v>
      </c>
      <c r="Q76" s="1" t="s">
        <v>245</v>
      </c>
      <c r="R76" s="1" t="s">
        <v>246</v>
      </c>
      <c r="S76" s="1" t="s">
        <v>247</v>
      </c>
      <c r="T76" s="1" t="s">
        <v>248</v>
      </c>
      <c r="U76" s="1" t="s">
        <v>249</v>
      </c>
      <c r="V76" s="1" t="s">
        <v>250</v>
      </c>
      <c r="W76" s="1" t="s">
        <v>251</v>
      </c>
      <c r="Z76" s="2"/>
    </row>
    <row r="77" spans="1:26" ht="15">
      <c r="A77" s="1" t="s">
        <v>539</v>
      </c>
      <c r="B77" s="1" t="s">
        <v>764</v>
      </c>
      <c r="C77" s="1" t="s">
        <v>242</v>
      </c>
      <c r="D77" s="1" t="s">
        <v>217</v>
      </c>
      <c r="E77" s="1">
        <v>310</v>
      </c>
      <c r="J77" s="1" t="s">
        <v>243</v>
      </c>
      <c r="K77" s="1" t="s">
        <v>244</v>
      </c>
      <c r="L77" s="1" t="s">
        <v>112</v>
      </c>
      <c r="M77" s="1">
        <v>185000</v>
      </c>
      <c r="N77" s="1">
        <v>20</v>
      </c>
      <c r="P77" s="1" t="s">
        <v>244</v>
      </c>
      <c r="Q77" s="1" t="s">
        <v>245</v>
      </c>
      <c r="R77" s="1" t="s">
        <v>246</v>
      </c>
      <c r="S77" s="1" t="s">
        <v>247</v>
      </c>
      <c r="T77" s="1" t="s">
        <v>248</v>
      </c>
      <c r="U77" s="1" t="s">
        <v>249</v>
      </c>
      <c r="V77" s="1" t="s">
        <v>250</v>
      </c>
      <c r="W77" s="1" t="s">
        <v>251</v>
      </c>
      <c r="Z77" s="2"/>
    </row>
    <row r="78" spans="1:26" ht="15">
      <c r="A78" s="1" t="s">
        <v>539</v>
      </c>
      <c r="B78" s="1" t="s">
        <v>764</v>
      </c>
      <c r="C78" s="1" t="s">
        <v>242</v>
      </c>
      <c r="D78" s="1" t="s">
        <v>217</v>
      </c>
      <c r="E78" s="1">
        <v>310</v>
      </c>
      <c r="J78" s="1" t="s">
        <v>243</v>
      </c>
      <c r="K78" s="1" t="s">
        <v>244</v>
      </c>
      <c r="L78" s="1" t="s">
        <v>134</v>
      </c>
      <c r="M78" s="1">
        <v>185000</v>
      </c>
      <c r="N78" s="1">
        <v>9</v>
      </c>
      <c r="P78" s="1" t="s">
        <v>244</v>
      </c>
      <c r="Q78" s="1" t="s">
        <v>245</v>
      </c>
      <c r="R78" s="1" t="s">
        <v>246</v>
      </c>
      <c r="S78" s="1" t="s">
        <v>247</v>
      </c>
      <c r="T78" s="1" t="s">
        <v>248</v>
      </c>
      <c r="U78" s="1" t="s">
        <v>249</v>
      </c>
      <c r="V78" s="1" t="s">
        <v>250</v>
      </c>
      <c r="W78" s="1" t="s">
        <v>251</v>
      </c>
      <c r="Z78" s="2"/>
    </row>
    <row r="79" spans="1:26" ht="15">
      <c r="A79" s="1" t="s">
        <v>539</v>
      </c>
      <c r="B79" s="1" t="s">
        <v>764</v>
      </c>
      <c r="C79" s="1" t="s">
        <v>252</v>
      </c>
      <c r="D79" s="1" t="s">
        <v>194</v>
      </c>
      <c r="E79" s="1">
        <v>200</v>
      </c>
      <c r="J79" s="1" t="s">
        <v>253</v>
      </c>
      <c r="K79" s="1" t="s">
        <v>254</v>
      </c>
      <c r="L79" s="1" t="s">
        <v>132</v>
      </c>
      <c r="M79" s="1">
        <v>119000</v>
      </c>
      <c r="N79" s="1">
        <v>6</v>
      </c>
      <c r="P79" s="1" t="s">
        <v>254</v>
      </c>
      <c r="Q79" s="1" t="s">
        <v>255</v>
      </c>
      <c r="R79" s="1" t="s">
        <v>256</v>
      </c>
      <c r="S79" s="1" t="s">
        <v>257</v>
      </c>
      <c r="T79" s="1" t="s">
        <v>258</v>
      </c>
      <c r="U79" s="1" t="s">
        <v>259</v>
      </c>
      <c r="V79" s="1" t="s">
        <v>260</v>
      </c>
      <c r="W79" s="1" t="s">
        <v>261</v>
      </c>
      <c r="Z79" s="2"/>
    </row>
    <row r="80" spans="1:26" ht="15">
      <c r="A80" s="1" t="s">
        <v>539</v>
      </c>
      <c r="B80" s="1" t="s">
        <v>764</v>
      </c>
      <c r="C80" s="1" t="s">
        <v>252</v>
      </c>
      <c r="D80" s="1" t="s">
        <v>194</v>
      </c>
      <c r="E80" s="1">
        <v>200</v>
      </c>
      <c r="J80" s="1" t="s">
        <v>253</v>
      </c>
      <c r="K80" s="1" t="s">
        <v>254</v>
      </c>
      <c r="L80" s="1" t="s">
        <v>133</v>
      </c>
      <c r="M80" s="1">
        <v>119000</v>
      </c>
      <c r="N80" s="1">
        <v>6</v>
      </c>
      <c r="P80" s="1" t="s">
        <v>254</v>
      </c>
      <c r="Q80" s="1" t="s">
        <v>255</v>
      </c>
      <c r="R80" s="1" t="s">
        <v>256</v>
      </c>
      <c r="S80" s="1" t="s">
        <v>257</v>
      </c>
      <c r="T80" s="1" t="s">
        <v>258</v>
      </c>
      <c r="U80" s="1" t="s">
        <v>259</v>
      </c>
      <c r="V80" s="1" t="s">
        <v>260</v>
      </c>
      <c r="W80" s="1" t="s">
        <v>261</v>
      </c>
      <c r="Z80" s="2"/>
    </row>
    <row r="81" spans="1:26" ht="15">
      <c r="A81" s="1" t="s">
        <v>539</v>
      </c>
      <c r="B81" s="1" t="s">
        <v>764</v>
      </c>
      <c r="C81" s="1" t="s">
        <v>252</v>
      </c>
      <c r="D81" s="1" t="s">
        <v>194</v>
      </c>
      <c r="E81" s="1">
        <v>200</v>
      </c>
      <c r="J81" s="1" t="s">
        <v>253</v>
      </c>
      <c r="K81" s="1" t="s">
        <v>254</v>
      </c>
      <c r="L81" s="1" t="s">
        <v>112</v>
      </c>
      <c r="M81" s="1">
        <v>119000</v>
      </c>
      <c r="N81" s="1">
        <v>63</v>
      </c>
      <c r="P81" s="1" t="s">
        <v>254</v>
      </c>
      <c r="Q81" s="1" t="s">
        <v>255</v>
      </c>
      <c r="R81" s="1" t="s">
        <v>256</v>
      </c>
      <c r="S81" s="1" t="s">
        <v>257</v>
      </c>
      <c r="T81" s="1" t="s">
        <v>258</v>
      </c>
      <c r="U81" s="1" t="s">
        <v>259</v>
      </c>
      <c r="V81" s="1" t="s">
        <v>260</v>
      </c>
      <c r="W81" s="1" t="s">
        <v>261</v>
      </c>
      <c r="Z81" s="2"/>
    </row>
    <row r="82" spans="1:26" ht="15">
      <c r="A82" s="1" t="s">
        <v>539</v>
      </c>
      <c r="B82" s="1" t="s">
        <v>764</v>
      </c>
      <c r="C82" s="1" t="s">
        <v>262</v>
      </c>
      <c r="D82" s="1" t="s">
        <v>194</v>
      </c>
      <c r="E82" s="1">
        <v>200</v>
      </c>
      <c r="J82" s="1" t="s">
        <v>263</v>
      </c>
      <c r="K82" s="1" t="s">
        <v>264</v>
      </c>
      <c r="L82" s="1" t="s">
        <v>132</v>
      </c>
      <c r="M82" s="1">
        <v>119000</v>
      </c>
      <c r="N82" s="1">
        <v>58</v>
      </c>
      <c r="P82" s="1" t="s">
        <v>264</v>
      </c>
      <c r="Q82" s="1" t="s">
        <v>265</v>
      </c>
      <c r="R82" s="1" t="s">
        <v>266</v>
      </c>
      <c r="S82" s="1" t="s">
        <v>267</v>
      </c>
      <c r="T82" s="1" t="s">
        <v>268</v>
      </c>
      <c r="U82" s="1" t="s">
        <v>269</v>
      </c>
      <c r="V82" s="1" t="s">
        <v>270</v>
      </c>
      <c r="W82" s="1" t="s">
        <v>271</v>
      </c>
      <c r="Z82" s="2"/>
    </row>
    <row r="83" spans="1:26" ht="15">
      <c r="A83" s="1" t="s">
        <v>539</v>
      </c>
      <c r="B83" s="1" t="s">
        <v>764</v>
      </c>
      <c r="C83" s="1" t="s">
        <v>262</v>
      </c>
      <c r="D83" s="1" t="s">
        <v>194</v>
      </c>
      <c r="E83" s="1">
        <v>200</v>
      </c>
      <c r="J83" s="1" t="s">
        <v>263</v>
      </c>
      <c r="K83" s="1" t="s">
        <v>264</v>
      </c>
      <c r="L83" s="1" t="s">
        <v>133</v>
      </c>
      <c r="M83" s="1">
        <v>119000</v>
      </c>
      <c r="N83" s="1">
        <v>3</v>
      </c>
      <c r="P83" s="1" t="s">
        <v>264</v>
      </c>
      <c r="Q83" s="1" t="s">
        <v>265</v>
      </c>
      <c r="R83" s="1" t="s">
        <v>266</v>
      </c>
      <c r="S83" s="1" t="s">
        <v>267</v>
      </c>
      <c r="T83" s="1" t="s">
        <v>268</v>
      </c>
      <c r="U83" s="1" t="s">
        <v>269</v>
      </c>
      <c r="V83" s="1" t="s">
        <v>270</v>
      </c>
      <c r="W83" s="1" t="s">
        <v>271</v>
      </c>
      <c r="Z83" s="2"/>
    </row>
    <row r="84" spans="1:26" ht="15">
      <c r="A84" s="1" t="s">
        <v>539</v>
      </c>
      <c r="B84" s="1" t="s">
        <v>764</v>
      </c>
      <c r="C84" s="1" t="s">
        <v>262</v>
      </c>
      <c r="D84" s="1" t="s">
        <v>194</v>
      </c>
      <c r="E84" s="1">
        <v>200</v>
      </c>
      <c r="J84" s="1" t="s">
        <v>263</v>
      </c>
      <c r="K84" s="1" t="s">
        <v>264</v>
      </c>
      <c r="L84" s="1" t="s">
        <v>112</v>
      </c>
      <c r="M84" s="1">
        <v>119000</v>
      </c>
      <c r="N84" s="1">
        <v>0</v>
      </c>
      <c r="P84" s="1" t="s">
        <v>264</v>
      </c>
      <c r="Q84" s="1" t="s">
        <v>265</v>
      </c>
      <c r="R84" s="1" t="s">
        <v>266</v>
      </c>
      <c r="S84" s="1" t="s">
        <v>267</v>
      </c>
      <c r="T84" s="1" t="s">
        <v>268</v>
      </c>
      <c r="U84" s="1" t="s">
        <v>269</v>
      </c>
      <c r="V84" s="1" t="s">
        <v>270</v>
      </c>
      <c r="W84" s="1" t="s">
        <v>271</v>
      </c>
      <c r="Z84" s="2"/>
    </row>
    <row r="85" spans="1:26" ht="15">
      <c r="A85" s="1" t="s">
        <v>538</v>
      </c>
      <c r="B85" s="1" t="s">
        <v>764</v>
      </c>
      <c r="C85" s="1" t="s">
        <v>272</v>
      </c>
      <c r="D85" s="1" t="s">
        <v>187</v>
      </c>
      <c r="E85" s="1">
        <v>320</v>
      </c>
      <c r="J85" s="1" t="s">
        <v>195</v>
      </c>
      <c r="K85" s="1" t="s">
        <v>273</v>
      </c>
      <c r="L85" s="1" t="s">
        <v>133</v>
      </c>
      <c r="M85" s="1">
        <v>185000</v>
      </c>
      <c r="N85" s="1">
        <v>22</v>
      </c>
      <c r="P85" s="1" t="s">
        <v>273</v>
      </c>
      <c r="Q85" s="1" t="s">
        <v>274</v>
      </c>
      <c r="R85" s="1" t="s">
        <v>275</v>
      </c>
      <c r="S85" s="1" t="s">
        <v>276</v>
      </c>
      <c r="Z85" s="2"/>
    </row>
    <row r="86" spans="1:26" ht="15">
      <c r="A86" s="1" t="s">
        <v>538</v>
      </c>
      <c r="B86" s="1" t="s">
        <v>764</v>
      </c>
      <c r="C86" s="1" t="s">
        <v>272</v>
      </c>
      <c r="D86" s="1" t="s">
        <v>187</v>
      </c>
      <c r="E86" s="1">
        <v>320</v>
      </c>
      <c r="J86" s="1" t="s">
        <v>195</v>
      </c>
      <c r="K86" s="1" t="s">
        <v>273</v>
      </c>
      <c r="L86" s="1" t="s">
        <v>112</v>
      </c>
      <c r="M86" s="1">
        <v>185000</v>
      </c>
      <c r="N86" s="1">
        <v>22</v>
      </c>
      <c r="P86" s="1" t="s">
        <v>273</v>
      </c>
      <c r="Q86" s="1" t="s">
        <v>274</v>
      </c>
      <c r="R86" s="1" t="s">
        <v>275</v>
      </c>
      <c r="S86" s="1" t="s">
        <v>276</v>
      </c>
      <c r="Z86" s="2"/>
    </row>
    <row r="87" spans="1:26" ht="15">
      <c r="A87" s="1" t="s">
        <v>538</v>
      </c>
      <c r="B87" s="1" t="s">
        <v>764</v>
      </c>
      <c r="C87" s="1" t="s">
        <v>272</v>
      </c>
      <c r="D87" s="1" t="s">
        <v>187</v>
      </c>
      <c r="E87" s="1">
        <v>500</v>
      </c>
      <c r="J87" s="1" t="s">
        <v>195</v>
      </c>
      <c r="K87" s="1" t="s">
        <v>273</v>
      </c>
      <c r="L87" s="1" t="s">
        <v>134</v>
      </c>
      <c r="M87" s="1">
        <v>195000</v>
      </c>
      <c r="N87" s="1">
        <v>1</v>
      </c>
      <c r="P87" s="1" t="s">
        <v>273</v>
      </c>
      <c r="Q87" s="1" t="s">
        <v>274</v>
      </c>
      <c r="R87" s="1" t="s">
        <v>275</v>
      </c>
      <c r="S87" s="1" t="s">
        <v>276</v>
      </c>
      <c r="Z87" s="2"/>
    </row>
    <row r="88" spans="1:26" ht="15">
      <c r="A88" s="1" t="s">
        <v>538</v>
      </c>
      <c r="B88" s="1" t="s">
        <v>764</v>
      </c>
      <c r="C88" s="1" t="s">
        <v>272</v>
      </c>
      <c r="D88" s="1" t="s">
        <v>187</v>
      </c>
      <c r="E88" s="1">
        <v>500</v>
      </c>
      <c r="J88" s="1" t="s">
        <v>195</v>
      </c>
      <c r="K88" s="1" t="s">
        <v>273</v>
      </c>
      <c r="L88" s="1" t="s">
        <v>135</v>
      </c>
      <c r="M88" s="1">
        <v>195000</v>
      </c>
      <c r="N88" s="1">
        <v>4</v>
      </c>
      <c r="P88" s="1" t="s">
        <v>273</v>
      </c>
      <c r="Q88" s="1" t="s">
        <v>274</v>
      </c>
      <c r="R88" s="1" t="s">
        <v>275</v>
      </c>
      <c r="S88" s="1" t="s">
        <v>276</v>
      </c>
      <c r="Z88" s="2"/>
    </row>
    <row r="89" spans="1:26" ht="15">
      <c r="A89" s="1" t="s">
        <v>538</v>
      </c>
      <c r="B89" s="1" t="s">
        <v>764</v>
      </c>
      <c r="C89" s="1" t="s">
        <v>277</v>
      </c>
      <c r="D89" s="1" t="s">
        <v>205</v>
      </c>
      <c r="E89" s="1">
        <v>250</v>
      </c>
      <c r="J89" s="1" t="s">
        <v>278</v>
      </c>
      <c r="K89" s="1" t="s">
        <v>279</v>
      </c>
      <c r="L89" s="1" t="s">
        <v>132</v>
      </c>
      <c r="M89" s="1">
        <v>185000</v>
      </c>
      <c r="N89" s="1">
        <v>25</v>
      </c>
      <c r="P89" s="1" t="s">
        <v>279</v>
      </c>
      <c r="Q89" s="1" t="s">
        <v>280</v>
      </c>
      <c r="R89" s="1" t="s">
        <v>210</v>
      </c>
      <c r="S89" s="1" t="s">
        <v>211</v>
      </c>
      <c r="T89" s="1" t="s">
        <v>212</v>
      </c>
      <c r="U89" s="1" t="s">
        <v>213</v>
      </c>
      <c r="V89" s="1" t="s">
        <v>214</v>
      </c>
      <c r="W89" s="1" t="s">
        <v>215</v>
      </c>
      <c r="Z89" s="2"/>
    </row>
    <row r="90" spans="1:26" ht="15">
      <c r="A90" s="1" t="s">
        <v>538</v>
      </c>
      <c r="B90" s="1" t="s">
        <v>764</v>
      </c>
      <c r="C90" s="1" t="s">
        <v>277</v>
      </c>
      <c r="D90" s="1" t="s">
        <v>205</v>
      </c>
      <c r="E90" s="1">
        <v>250</v>
      </c>
      <c r="J90" s="1" t="s">
        <v>278</v>
      </c>
      <c r="K90" s="1" t="s">
        <v>279</v>
      </c>
      <c r="L90" s="1" t="s">
        <v>133</v>
      </c>
      <c r="M90" s="1">
        <v>185000</v>
      </c>
      <c r="N90" s="1">
        <v>3</v>
      </c>
      <c r="P90" s="1" t="s">
        <v>279</v>
      </c>
      <c r="Q90" s="1" t="s">
        <v>280</v>
      </c>
      <c r="R90" s="1" t="s">
        <v>210</v>
      </c>
      <c r="S90" s="1" t="s">
        <v>211</v>
      </c>
      <c r="T90" s="1" t="s">
        <v>212</v>
      </c>
      <c r="U90" s="1" t="s">
        <v>213</v>
      </c>
      <c r="V90" s="1" t="s">
        <v>214</v>
      </c>
      <c r="W90" s="1" t="s">
        <v>215</v>
      </c>
      <c r="Z90" s="2"/>
    </row>
    <row r="91" spans="1:26" ht="15">
      <c r="A91" s="1" t="s">
        <v>538</v>
      </c>
      <c r="B91" s="1" t="s">
        <v>764</v>
      </c>
      <c r="C91" s="1" t="s">
        <v>277</v>
      </c>
      <c r="D91" s="1" t="s">
        <v>205</v>
      </c>
      <c r="E91" s="1">
        <v>250</v>
      </c>
      <c r="J91" s="1" t="s">
        <v>278</v>
      </c>
      <c r="K91" s="1" t="s">
        <v>279</v>
      </c>
      <c r="L91" s="1" t="s">
        <v>112</v>
      </c>
      <c r="M91" s="1">
        <v>185000</v>
      </c>
      <c r="N91" s="1">
        <v>8</v>
      </c>
      <c r="P91" s="1" t="s">
        <v>279</v>
      </c>
      <c r="Q91" s="1" t="s">
        <v>280</v>
      </c>
      <c r="R91" s="1" t="s">
        <v>210</v>
      </c>
      <c r="S91" s="1" t="s">
        <v>211</v>
      </c>
      <c r="T91" s="1" t="s">
        <v>212</v>
      </c>
      <c r="U91" s="1" t="s">
        <v>213</v>
      </c>
      <c r="V91" s="1" t="s">
        <v>214</v>
      </c>
      <c r="W91" s="1" t="s">
        <v>215</v>
      </c>
      <c r="Z91" s="2"/>
    </row>
    <row r="92" spans="1:26" ht="15">
      <c r="A92" s="1" t="s">
        <v>538</v>
      </c>
      <c r="B92" s="1" t="s">
        <v>764</v>
      </c>
      <c r="C92" s="1" t="s">
        <v>277</v>
      </c>
      <c r="D92" s="1" t="s">
        <v>205</v>
      </c>
      <c r="E92" s="1">
        <v>320</v>
      </c>
      <c r="J92" s="1" t="s">
        <v>278</v>
      </c>
      <c r="K92" s="1" t="s">
        <v>279</v>
      </c>
      <c r="L92" s="1" t="s">
        <v>134</v>
      </c>
      <c r="M92" s="1">
        <v>195000</v>
      </c>
      <c r="N92" s="1">
        <v>12</v>
      </c>
      <c r="P92" s="1" t="s">
        <v>279</v>
      </c>
      <c r="Q92" s="1" t="s">
        <v>280</v>
      </c>
      <c r="R92" s="1" t="s">
        <v>210</v>
      </c>
      <c r="S92" s="1" t="s">
        <v>211</v>
      </c>
      <c r="T92" s="1" t="s">
        <v>212</v>
      </c>
      <c r="U92" s="1" t="s">
        <v>213</v>
      </c>
      <c r="V92" s="1" t="s">
        <v>214</v>
      </c>
      <c r="W92" s="1" t="s">
        <v>215</v>
      </c>
      <c r="Z92" s="2"/>
    </row>
    <row r="93" spans="1:26" ht="15">
      <c r="A93" s="1" t="s">
        <v>538</v>
      </c>
      <c r="B93" s="1" t="s">
        <v>764</v>
      </c>
      <c r="C93" s="1" t="s">
        <v>277</v>
      </c>
      <c r="D93" s="1" t="s">
        <v>205</v>
      </c>
      <c r="E93" s="1">
        <v>320</v>
      </c>
      <c r="J93" s="1" t="s">
        <v>278</v>
      </c>
      <c r="K93" s="1" t="s">
        <v>279</v>
      </c>
      <c r="L93" s="1" t="s">
        <v>135</v>
      </c>
      <c r="M93" s="1">
        <v>195000</v>
      </c>
      <c r="N93" s="1">
        <v>3</v>
      </c>
      <c r="P93" s="1" t="s">
        <v>279</v>
      </c>
      <c r="Q93" s="1" t="s">
        <v>280</v>
      </c>
      <c r="R93" s="1" t="s">
        <v>210</v>
      </c>
      <c r="S93" s="1" t="s">
        <v>211</v>
      </c>
      <c r="T93" s="1" t="s">
        <v>212</v>
      </c>
      <c r="U93" s="1" t="s">
        <v>213</v>
      </c>
      <c r="V93" s="1" t="s">
        <v>214</v>
      </c>
      <c r="W93" s="1" t="s">
        <v>215</v>
      </c>
      <c r="Z93" s="2"/>
    </row>
    <row r="94" spans="1:26" ht="15">
      <c r="A94" s="1" t="s">
        <v>539</v>
      </c>
      <c r="B94" s="1" t="s">
        <v>764</v>
      </c>
      <c r="C94" s="1" t="s">
        <v>281</v>
      </c>
      <c r="D94" s="1" t="s">
        <v>217</v>
      </c>
      <c r="E94" s="1">
        <v>310</v>
      </c>
      <c r="J94" s="1" t="s">
        <v>282</v>
      </c>
      <c r="K94" s="1" t="s">
        <v>283</v>
      </c>
      <c r="L94" s="1" t="s">
        <v>220</v>
      </c>
      <c r="M94" s="1">
        <v>175000</v>
      </c>
      <c r="N94" s="1">
        <v>36</v>
      </c>
      <c r="P94" s="1" t="s">
        <v>283</v>
      </c>
      <c r="Q94" s="1" t="s">
        <v>284</v>
      </c>
      <c r="R94" s="1" t="s">
        <v>285</v>
      </c>
      <c r="S94" s="1" t="s">
        <v>286</v>
      </c>
      <c r="T94" s="1" t="s">
        <v>287</v>
      </c>
      <c r="Z94" s="2"/>
    </row>
    <row r="95" spans="1:26" ht="15">
      <c r="A95" s="1" t="s">
        <v>539</v>
      </c>
      <c r="B95" s="1" t="s">
        <v>764</v>
      </c>
      <c r="C95" s="1" t="s">
        <v>281</v>
      </c>
      <c r="D95" s="1" t="s">
        <v>217</v>
      </c>
      <c r="E95" s="1">
        <v>310</v>
      </c>
      <c r="J95" s="1" t="s">
        <v>282</v>
      </c>
      <c r="K95" s="1" t="s">
        <v>283</v>
      </c>
      <c r="L95" s="1" t="s">
        <v>132</v>
      </c>
      <c r="M95" s="1">
        <v>175000</v>
      </c>
      <c r="N95" s="1">
        <v>4</v>
      </c>
      <c r="P95" s="1" t="s">
        <v>283</v>
      </c>
      <c r="Q95" s="1" t="s">
        <v>284</v>
      </c>
      <c r="R95" s="1" t="s">
        <v>285</v>
      </c>
      <c r="S95" s="1" t="s">
        <v>286</v>
      </c>
      <c r="T95" s="1" t="s">
        <v>287</v>
      </c>
      <c r="Z95" s="2"/>
    </row>
    <row r="96" spans="1:26" ht="15">
      <c r="A96" s="1" t="s">
        <v>539</v>
      </c>
      <c r="B96" s="1" t="s">
        <v>764</v>
      </c>
      <c r="C96" s="1" t="s">
        <v>281</v>
      </c>
      <c r="D96" s="1" t="s">
        <v>217</v>
      </c>
      <c r="E96" s="1">
        <v>310</v>
      </c>
      <c r="J96" s="1" t="s">
        <v>282</v>
      </c>
      <c r="K96" s="1" t="s">
        <v>283</v>
      </c>
      <c r="L96" s="1" t="s">
        <v>133</v>
      </c>
      <c r="M96" s="1">
        <v>175000</v>
      </c>
      <c r="N96" s="1">
        <v>7</v>
      </c>
      <c r="P96" s="1" t="s">
        <v>283</v>
      </c>
      <c r="Q96" s="1" t="s">
        <v>284</v>
      </c>
      <c r="R96" s="1" t="s">
        <v>285</v>
      </c>
      <c r="S96" s="1" t="s">
        <v>286</v>
      </c>
      <c r="T96" s="1" t="s">
        <v>287</v>
      </c>
      <c r="Z96" s="2"/>
    </row>
    <row r="97" spans="1:26" ht="15">
      <c r="A97" s="1" t="s">
        <v>539</v>
      </c>
      <c r="B97" s="1" t="s">
        <v>764</v>
      </c>
      <c r="C97" s="1" t="s">
        <v>281</v>
      </c>
      <c r="D97" s="1" t="s">
        <v>217</v>
      </c>
      <c r="E97" s="1">
        <v>310</v>
      </c>
      <c r="J97" s="1" t="s">
        <v>282</v>
      </c>
      <c r="K97" s="1" t="s">
        <v>283</v>
      </c>
      <c r="L97" s="1" t="s">
        <v>112</v>
      </c>
      <c r="M97" s="1">
        <v>185000</v>
      </c>
      <c r="N97" s="1">
        <v>1</v>
      </c>
      <c r="P97" s="1" t="s">
        <v>283</v>
      </c>
      <c r="Q97" s="1" t="s">
        <v>284</v>
      </c>
      <c r="R97" s="1" t="s">
        <v>285</v>
      </c>
      <c r="S97" s="1" t="s">
        <v>286</v>
      </c>
      <c r="T97" s="1" t="s">
        <v>287</v>
      </c>
      <c r="Z97" s="2"/>
    </row>
    <row r="98" spans="1:26" ht="15">
      <c r="A98" s="1" t="s">
        <v>539</v>
      </c>
      <c r="B98" s="1" t="s">
        <v>764</v>
      </c>
      <c r="C98" s="1" t="s">
        <v>281</v>
      </c>
      <c r="D98" s="1" t="s">
        <v>217</v>
      </c>
      <c r="E98" s="1">
        <v>310</v>
      </c>
      <c r="J98" s="1" t="s">
        <v>282</v>
      </c>
      <c r="K98" s="1" t="s">
        <v>283</v>
      </c>
      <c r="L98" s="1" t="s">
        <v>134</v>
      </c>
      <c r="M98" s="1">
        <v>185000</v>
      </c>
      <c r="N98" s="1">
        <v>0</v>
      </c>
      <c r="P98" s="1" t="s">
        <v>283</v>
      </c>
      <c r="Q98" s="1" t="s">
        <v>284</v>
      </c>
      <c r="R98" s="1" t="s">
        <v>285</v>
      </c>
      <c r="S98" s="1" t="s">
        <v>286</v>
      </c>
      <c r="T98" s="1" t="s">
        <v>287</v>
      </c>
      <c r="Z98" s="2"/>
    </row>
    <row r="99" spans="1:26" ht="15">
      <c r="A99" s="1" t="s">
        <v>539</v>
      </c>
      <c r="B99" s="1" t="s">
        <v>764</v>
      </c>
      <c r="C99" s="1" t="s">
        <v>288</v>
      </c>
      <c r="D99" s="1" t="s">
        <v>289</v>
      </c>
      <c r="E99" s="1">
        <v>265</v>
      </c>
      <c r="J99" s="1" t="s">
        <v>290</v>
      </c>
      <c r="K99" s="1" t="s">
        <v>291</v>
      </c>
      <c r="L99" s="1" t="s">
        <v>133</v>
      </c>
      <c r="M99" s="1">
        <v>165000</v>
      </c>
      <c r="N99" s="1">
        <v>42</v>
      </c>
      <c r="P99" s="1" t="s">
        <v>291</v>
      </c>
      <c r="Q99" s="1" t="s">
        <v>292</v>
      </c>
      <c r="Z99" s="2"/>
    </row>
    <row r="100" spans="1:26" ht="15">
      <c r="A100" s="1" t="s">
        <v>539</v>
      </c>
      <c r="B100" s="1" t="s">
        <v>764</v>
      </c>
      <c r="C100" s="1" t="s">
        <v>288</v>
      </c>
      <c r="D100" s="1" t="s">
        <v>289</v>
      </c>
      <c r="E100" s="1">
        <v>265</v>
      </c>
      <c r="J100" s="1" t="s">
        <v>290</v>
      </c>
      <c r="K100" s="1" t="s">
        <v>291</v>
      </c>
      <c r="L100" s="1" t="s">
        <v>112</v>
      </c>
      <c r="M100" s="1">
        <v>165000</v>
      </c>
      <c r="N100" s="1">
        <v>0</v>
      </c>
      <c r="P100" s="1" t="s">
        <v>291</v>
      </c>
      <c r="Q100" s="1" t="s">
        <v>292</v>
      </c>
      <c r="Z100" s="2"/>
    </row>
    <row r="101" spans="1:26" ht="15">
      <c r="A101" s="1" t="s">
        <v>539</v>
      </c>
      <c r="B101" s="1" t="s">
        <v>764</v>
      </c>
      <c r="C101" s="1" t="s">
        <v>288</v>
      </c>
      <c r="D101" s="1" t="s">
        <v>289</v>
      </c>
      <c r="E101" s="1">
        <v>190</v>
      </c>
      <c r="J101" s="1" t="s">
        <v>290</v>
      </c>
      <c r="K101" s="1" t="s">
        <v>291</v>
      </c>
      <c r="L101" s="1" t="s">
        <v>220</v>
      </c>
      <c r="M101" s="1">
        <v>150000</v>
      </c>
      <c r="N101" s="1">
        <v>0</v>
      </c>
      <c r="P101" s="1" t="s">
        <v>291</v>
      </c>
      <c r="Q101" s="1" t="s">
        <v>292</v>
      </c>
      <c r="Z101" s="2"/>
    </row>
    <row r="102" spans="1:26" ht="15">
      <c r="A102" s="1" t="s">
        <v>539</v>
      </c>
      <c r="B102" s="1" t="s">
        <v>764</v>
      </c>
      <c r="C102" s="1" t="s">
        <v>288</v>
      </c>
      <c r="D102" s="1" t="s">
        <v>289</v>
      </c>
      <c r="E102" s="1">
        <v>190</v>
      </c>
      <c r="J102" s="1" t="s">
        <v>290</v>
      </c>
      <c r="K102" s="1" t="s">
        <v>291</v>
      </c>
      <c r="L102" s="1" t="s">
        <v>132</v>
      </c>
      <c r="M102" s="1">
        <v>150000</v>
      </c>
      <c r="N102" s="1">
        <v>0</v>
      </c>
      <c r="P102" s="1" t="s">
        <v>291</v>
      </c>
      <c r="Q102" s="1" t="s">
        <v>292</v>
      </c>
      <c r="Z102" s="2"/>
    </row>
    <row r="103" spans="1:26" ht="15">
      <c r="A103" s="1" t="s">
        <v>539</v>
      </c>
      <c r="B103" s="1" t="s">
        <v>764</v>
      </c>
      <c r="C103" s="1" t="s">
        <v>288</v>
      </c>
      <c r="D103" s="1" t="s">
        <v>289</v>
      </c>
      <c r="E103" s="1">
        <v>355</v>
      </c>
      <c r="J103" s="1" t="s">
        <v>290</v>
      </c>
      <c r="K103" s="1" t="s">
        <v>291</v>
      </c>
      <c r="L103" s="1" t="s">
        <v>134</v>
      </c>
      <c r="M103" s="1">
        <v>180000</v>
      </c>
      <c r="N103" s="1">
        <v>0</v>
      </c>
      <c r="P103" s="1" t="s">
        <v>291</v>
      </c>
      <c r="Q103" s="1" t="s">
        <v>292</v>
      </c>
      <c r="Z103" s="2"/>
    </row>
    <row r="104" spans="1:26" ht="15">
      <c r="A104" s="1" t="s">
        <v>539</v>
      </c>
      <c r="B104" s="1" t="s">
        <v>764</v>
      </c>
      <c r="C104" s="1" t="s">
        <v>288</v>
      </c>
      <c r="D104" s="1" t="s">
        <v>289</v>
      </c>
      <c r="E104" s="1">
        <v>355</v>
      </c>
      <c r="J104" s="1" t="s">
        <v>290</v>
      </c>
      <c r="K104" s="1" t="s">
        <v>291</v>
      </c>
      <c r="L104" s="1" t="s">
        <v>135</v>
      </c>
      <c r="M104" s="1">
        <v>180000</v>
      </c>
      <c r="N104" s="1">
        <v>0</v>
      </c>
      <c r="P104" s="1" t="s">
        <v>291</v>
      </c>
      <c r="Q104" s="1" t="s">
        <v>292</v>
      </c>
      <c r="Z104" s="2"/>
    </row>
    <row r="105" spans="1:26" ht="15">
      <c r="A105" s="1" t="s">
        <v>539</v>
      </c>
      <c r="B105" s="1" t="s">
        <v>764</v>
      </c>
      <c r="C105" s="1" t="s">
        <v>293</v>
      </c>
      <c r="D105" s="1" t="s">
        <v>294</v>
      </c>
      <c r="E105" s="1">
        <v>170</v>
      </c>
      <c r="J105" s="1" t="s">
        <v>295</v>
      </c>
      <c r="K105" s="1" t="s">
        <v>296</v>
      </c>
      <c r="L105" s="1" t="s">
        <v>132</v>
      </c>
      <c r="M105" s="1">
        <v>170000</v>
      </c>
      <c r="N105" s="1">
        <v>0</v>
      </c>
      <c r="P105" s="1" t="s">
        <v>296</v>
      </c>
      <c r="Z105" s="2"/>
    </row>
    <row r="106" spans="1:26" ht="15">
      <c r="A106" s="1" t="s">
        <v>539</v>
      </c>
      <c r="B106" s="1" t="s">
        <v>764</v>
      </c>
      <c r="C106" s="1" t="s">
        <v>293</v>
      </c>
      <c r="D106" s="1" t="s">
        <v>294</v>
      </c>
      <c r="E106" s="1">
        <v>170</v>
      </c>
      <c r="J106" s="1" t="s">
        <v>295</v>
      </c>
      <c r="K106" s="1" t="s">
        <v>296</v>
      </c>
      <c r="L106" s="1" t="s">
        <v>220</v>
      </c>
      <c r="M106" s="1">
        <v>170000</v>
      </c>
      <c r="N106" s="1">
        <v>7</v>
      </c>
      <c r="P106" s="1" t="s">
        <v>296</v>
      </c>
      <c r="Z106" s="2"/>
    </row>
    <row r="107" spans="1:26" ht="15">
      <c r="A107" s="1" t="s">
        <v>539</v>
      </c>
      <c r="B107" s="1" t="s">
        <v>764</v>
      </c>
      <c r="C107" s="1" t="s">
        <v>293</v>
      </c>
      <c r="D107" s="1" t="s">
        <v>294</v>
      </c>
      <c r="E107" s="1">
        <v>260</v>
      </c>
      <c r="J107" s="1" t="s">
        <v>295</v>
      </c>
      <c r="K107" s="1" t="s">
        <v>296</v>
      </c>
      <c r="L107" s="1" t="s">
        <v>112</v>
      </c>
      <c r="M107" s="1">
        <v>180000</v>
      </c>
      <c r="N107" s="1">
        <v>5</v>
      </c>
      <c r="P107" s="1" t="s">
        <v>296</v>
      </c>
      <c r="Z107" s="2"/>
    </row>
    <row r="108" spans="1:26" ht="15">
      <c r="A108" s="1" t="s">
        <v>539</v>
      </c>
      <c r="B108" s="1" t="s">
        <v>764</v>
      </c>
      <c r="C108" s="1" t="s">
        <v>293</v>
      </c>
      <c r="D108" s="1" t="s">
        <v>294</v>
      </c>
      <c r="E108" s="1">
        <v>260</v>
      </c>
      <c r="J108" s="1" t="s">
        <v>295</v>
      </c>
      <c r="K108" s="1" t="s">
        <v>296</v>
      </c>
      <c r="L108" s="1" t="s">
        <v>133</v>
      </c>
      <c r="M108" s="1">
        <v>180000</v>
      </c>
      <c r="N108" s="1">
        <v>1</v>
      </c>
      <c r="P108" s="1" t="s">
        <v>296</v>
      </c>
      <c r="Z108" s="2"/>
    </row>
    <row r="109" spans="1:26" ht="15">
      <c r="A109" s="1" t="s">
        <v>539</v>
      </c>
      <c r="B109" s="1" t="s">
        <v>764</v>
      </c>
      <c r="C109" s="1" t="s">
        <v>293</v>
      </c>
      <c r="D109" s="1" t="s">
        <v>294</v>
      </c>
      <c r="E109" s="1">
        <v>315</v>
      </c>
      <c r="J109" s="1" t="s">
        <v>295</v>
      </c>
      <c r="K109" s="1" t="s">
        <v>296</v>
      </c>
      <c r="L109" s="1" t="s">
        <v>134</v>
      </c>
      <c r="M109" s="1">
        <v>190000</v>
      </c>
      <c r="N109" s="1">
        <v>28</v>
      </c>
      <c r="P109" s="1" t="s">
        <v>296</v>
      </c>
      <c r="Z109" s="2"/>
    </row>
    <row r="110" spans="1:26" ht="15">
      <c r="A110" s="1" t="s">
        <v>539</v>
      </c>
      <c r="B110" s="1" t="s">
        <v>764</v>
      </c>
      <c r="C110" s="1" t="s">
        <v>297</v>
      </c>
      <c r="D110" s="1" t="s">
        <v>289</v>
      </c>
      <c r="E110" s="1">
        <v>185</v>
      </c>
      <c r="J110" s="1" t="s">
        <v>130</v>
      </c>
      <c r="K110" s="1" t="s">
        <v>298</v>
      </c>
      <c r="L110" s="1" t="s">
        <v>132</v>
      </c>
      <c r="M110" s="1">
        <v>150000</v>
      </c>
      <c r="N110" s="1">
        <v>8</v>
      </c>
      <c r="P110" s="1" t="s">
        <v>298</v>
      </c>
      <c r="Z110" s="2"/>
    </row>
    <row r="111" spans="1:26" ht="15">
      <c r="A111" s="1" t="s">
        <v>539</v>
      </c>
      <c r="B111" s="1" t="s">
        <v>764</v>
      </c>
      <c r="C111" s="1" t="s">
        <v>297</v>
      </c>
      <c r="D111" s="1" t="s">
        <v>289</v>
      </c>
      <c r="E111" s="1">
        <v>185</v>
      </c>
      <c r="J111" s="1" t="s">
        <v>130</v>
      </c>
      <c r="K111" s="1" t="s">
        <v>298</v>
      </c>
      <c r="L111" s="1" t="s">
        <v>220</v>
      </c>
      <c r="M111" s="1">
        <v>150000</v>
      </c>
      <c r="N111" s="1">
        <v>31</v>
      </c>
      <c r="P111" s="1" t="s">
        <v>298</v>
      </c>
      <c r="Z111" s="2"/>
    </row>
    <row r="112" spans="1:26" ht="15">
      <c r="A112" s="1" t="s">
        <v>539</v>
      </c>
      <c r="B112" s="1" t="s">
        <v>764</v>
      </c>
      <c r="C112" s="1" t="s">
        <v>297</v>
      </c>
      <c r="D112" s="1" t="s">
        <v>289</v>
      </c>
      <c r="E112" s="1">
        <v>265</v>
      </c>
      <c r="J112" s="1" t="s">
        <v>130</v>
      </c>
      <c r="K112" s="1" t="s">
        <v>298</v>
      </c>
      <c r="L112" s="1" t="s">
        <v>112</v>
      </c>
      <c r="M112" s="1">
        <v>165000</v>
      </c>
      <c r="N112" s="1">
        <v>0</v>
      </c>
      <c r="P112" s="1" t="s">
        <v>298</v>
      </c>
      <c r="Z112" s="2"/>
    </row>
    <row r="113" spans="1:26" ht="15">
      <c r="A113" s="1" t="s">
        <v>539</v>
      </c>
      <c r="B113" s="1" t="s">
        <v>764</v>
      </c>
      <c r="C113" s="1" t="s">
        <v>297</v>
      </c>
      <c r="D113" s="1" t="s">
        <v>289</v>
      </c>
      <c r="E113" s="1">
        <v>265</v>
      </c>
      <c r="J113" s="1" t="s">
        <v>130</v>
      </c>
      <c r="K113" s="1" t="s">
        <v>298</v>
      </c>
      <c r="L113" s="1" t="s">
        <v>133</v>
      </c>
      <c r="M113" s="1">
        <v>165000</v>
      </c>
      <c r="N113" s="1">
        <v>0</v>
      </c>
      <c r="P113" s="1" t="s">
        <v>298</v>
      </c>
      <c r="Z113" s="2"/>
    </row>
    <row r="114" spans="1:26" ht="15">
      <c r="A114" s="1" t="s">
        <v>539</v>
      </c>
      <c r="B114" s="1" t="s">
        <v>764</v>
      </c>
      <c r="C114" s="1" t="s">
        <v>297</v>
      </c>
      <c r="D114" s="1" t="s">
        <v>289</v>
      </c>
      <c r="E114" s="1">
        <v>360</v>
      </c>
      <c r="J114" s="1" t="s">
        <v>130</v>
      </c>
      <c r="K114" s="1" t="s">
        <v>298</v>
      </c>
      <c r="L114" s="1" t="s">
        <v>134</v>
      </c>
      <c r="M114" s="1">
        <v>180000</v>
      </c>
      <c r="N114" s="1">
        <v>0</v>
      </c>
      <c r="P114" s="1" t="s">
        <v>298</v>
      </c>
      <c r="Z114" s="2"/>
    </row>
    <row r="115" spans="1:26" ht="15">
      <c r="A115" s="1" t="s">
        <v>539</v>
      </c>
      <c r="B115" s="1" t="s">
        <v>764</v>
      </c>
      <c r="C115" s="1" t="s">
        <v>297</v>
      </c>
      <c r="D115" s="1" t="s">
        <v>289</v>
      </c>
      <c r="E115" s="1">
        <v>360</v>
      </c>
      <c r="J115" s="1" t="s">
        <v>130</v>
      </c>
      <c r="K115" s="1" t="s">
        <v>298</v>
      </c>
      <c r="L115" s="1" t="s">
        <v>135</v>
      </c>
      <c r="M115" s="1">
        <v>180000</v>
      </c>
      <c r="N115" s="1">
        <v>0</v>
      </c>
      <c r="P115" s="1" t="s">
        <v>298</v>
      </c>
      <c r="Z115" s="2"/>
    </row>
    <row r="116" spans="1:26" ht="15">
      <c r="A116" s="1" t="s">
        <v>539</v>
      </c>
      <c r="B116" s="1" t="s">
        <v>764</v>
      </c>
      <c r="C116" s="1" t="s">
        <v>299</v>
      </c>
      <c r="D116" s="1" t="s">
        <v>300</v>
      </c>
      <c r="E116" s="1">
        <v>170</v>
      </c>
      <c r="J116" s="1" t="s">
        <v>301</v>
      </c>
      <c r="K116" s="1" t="s">
        <v>302</v>
      </c>
      <c r="L116" s="1" t="s">
        <v>133</v>
      </c>
      <c r="M116" s="1">
        <v>170000</v>
      </c>
      <c r="N116" s="1">
        <v>0</v>
      </c>
      <c r="P116" s="1" t="s">
        <v>302</v>
      </c>
      <c r="Z116" s="2"/>
    </row>
    <row r="117" spans="1:26" ht="15">
      <c r="A117" s="1" t="s">
        <v>539</v>
      </c>
      <c r="B117" s="1" t="s">
        <v>764</v>
      </c>
      <c r="C117" s="1" t="s">
        <v>299</v>
      </c>
      <c r="D117" s="1" t="s">
        <v>300</v>
      </c>
      <c r="E117" s="1">
        <v>170</v>
      </c>
      <c r="J117" s="1" t="s">
        <v>301</v>
      </c>
      <c r="K117" s="1" t="s">
        <v>302</v>
      </c>
      <c r="L117" s="1" t="s">
        <v>112</v>
      </c>
      <c r="M117" s="1">
        <v>170000</v>
      </c>
      <c r="N117" s="1">
        <v>0</v>
      </c>
      <c r="P117" s="1" t="s">
        <v>302</v>
      </c>
      <c r="Z117" s="2"/>
    </row>
    <row r="118" spans="1:26" ht="15">
      <c r="A118" s="1" t="s">
        <v>539</v>
      </c>
      <c r="B118" s="1" t="s">
        <v>764</v>
      </c>
      <c r="C118" s="1" t="s">
        <v>299</v>
      </c>
      <c r="D118" s="1" t="s">
        <v>300</v>
      </c>
      <c r="E118" s="1">
        <v>295</v>
      </c>
      <c r="J118" s="1" t="s">
        <v>301</v>
      </c>
      <c r="K118" s="1" t="s">
        <v>302</v>
      </c>
      <c r="L118" s="1" t="s">
        <v>134</v>
      </c>
      <c r="M118" s="1">
        <v>180000</v>
      </c>
      <c r="N118" s="1">
        <v>0</v>
      </c>
      <c r="P118" s="1" t="s">
        <v>302</v>
      </c>
      <c r="Z118" s="2"/>
    </row>
    <row r="119" spans="1:26" ht="15">
      <c r="A119" s="1" t="s">
        <v>539</v>
      </c>
      <c r="B119" s="1" t="s">
        <v>764</v>
      </c>
      <c r="C119" s="1" t="s">
        <v>299</v>
      </c>
      <c r="D119" s="1" t="s">
        <v>300</v>
      </c>
      <c r="E119" s="1">
        <v>155</v>
      </c>
      <c r="J119" s="1" t="s">
        <v>301</v>
      </c>
      <c r="K119" s="1" t="s">
        <v>302</v>
      </c>
      <c r="L119" s="1" t="s">
        <v>220</v>
      </c>
      <c r="M119" s="1">
        <v>160000</v>
      </c>
      <c r="N119" s="1">
        <v>36</v>
      </c>
      <c r="P119" s="1" t="s">
        <v>302</v>
      </c>
      <c r="Z119" s="2"/>
    </row>
    <row r="120" spans="1:26" ht="15">
      <c r="A120" s="1" t="s">
        <v>539</v>
      </c>
      <c r="B120" s="1" t="s">
        <v>764</v>
      </c>
      <c r="C120" s="1" t="s">
        <v>299</v>
      </c>
      <c r="D120" s="1" t="s">
        <v>300</v>
      </c>
      <c r="E120" s="1">
        <v>155</v>
      </c>
      <c r="J120" s="1" t="s">
        <v>301</v>
      </c>
      <c r="K120" s="1" t="s">
        <v>302</v>
      </c>
      <c r="L120" s="1" t="s">
        <v>132</v>
      </c>
      <c r="M120" s="1">
        <v>160000</v>
      </c>
      <c r="N120" s="1">
        <v>0</v>
      </c>
      <c r="P120" s="1" t="s">
        <v>302</v>
      </c>
      <c r="Z120" s="2"/>
    </row>
    <row r="121" spans="1:26" ht="15">
      <c r="A121" s="1" t="s">
        <v>539</v>
      </c>
      <c r="B121" s="1" t="s">
        <v>764</v>
      </c>
      <c r="C121" s="1" t="s">
        <v>303</v>
      </c>
      <c r="D121" s="1" t="s">
        <v>304</v>
      </c>
      <c r="E121" s="1">
        <v>245</v>
      </c>
      <c r="J121" s="1" t="s">
        <v>305</v>
      </c>
      <c r="K121" s="1" t="s">
        <v>306</v>
      </c>
      <c r="L121" s="1" t="s">
        <v>132</v>
      </c>
      <c r="M121" s="1">
        <v>160000</v>
      </c>
      <c r="N121" s="1">
        <v>34</v>
      </c>
      <c r="P121" s="1" t="s">
        <v>306</v>
      </c>
      <c r="Q121" s="1" t="s">
        <v>307</v>
      </c>
      <c r="R121" s="1" t="s">
        <v>308</v>
      </c>
      <c r="Z121" s="2"/>
    </row>
    <row r="122" spans="1:26" ht="15">
      <c r="A122" s="1" t="s">
        <v>539</v>
      </c>
      <c r="B122" s="1" t="s">
        <v>764</v>
      </c>
      <c r="C122" s="1" t="s">
        <v>303</v>
      </c>
      <c r="D122" s="1" t="s">
        <v>304</v>
      </c>
      <c r="E122" s="1">
        <v>245</v>
      </c>
      <c r="J122" s="1" t="s">
        <v>305</v>
      </c>
      <c r="K122" s="1" t="s">
        <v>306</v>
      </c>
      <c r="L122" s="1" t="s">
        <v>133</v>
      </c>
      <c r="M122" s="1">
        <v>160000</v>
      </c>
      <c r="N122" s="1">
        <v>0</v>
      </c>
      <c r="P122" s="1" t="s">
        <v>306</v>
      </c>
      <c r="Q122" s="1" t="s">
        <v>307</v>
      </c>
      <c r="R122" s="1" t="s">
        <v>308</v>
      </c>
      <c r="Z122" s="2"/>
    </row>
    <row r="123" spans="1:26" ht="15">
      <c r="A123" s="1" t="s">
        <v>539</v>
      </c>
      <c r="B123" s="1" t="s">
        <v>764</v>
      </c>
      <c r="C123" s="1" t="s">
        <v>303</v>
      </c>
      <c r="D123" s="1" t="s">
        <v>304</v>
      </c>
      <c r="E123" s="1">
        <v>390</v>
      </c>
      <c r="J123" s="1" t="s">
        <v>305</v>
      </c>
      <c r="K123" s="1" t="s">
        <v>306</v>
      </c>
      <c r="L123" s="1" t="s">
        <v>112</v>
      </c>
      <c r="M123" s="1">
        <v>170000</v>
      </c>
      <c r="N123" s="1">
        <v>0</v>
      </c>
      <c r="P123" s="1" t="s">
        <v>306</v>
      </c>
      <c r="Q123" s="1" t="s">
        <v>307</v>
      </c>
      <c r="R123" s="1" t="s">
        <v>308</v>
      </c>
      <c r="Z123" s="2"/>
    </row>
    <row r="124" spans="1:26" ht="15">
      <c r="A124" s="1" t="s">
        <v>539</v>
      </c>
      <c r="B124" s="1" t="s">
        <v>764</v>
      </c>
      <c r="C124" s="1" t="s">
        <v>303</v>
      </c>
      <c r="D124" s="1" t="s">
        <v>304</v>
      </c>
      <c r="E124" s="1">
        <v>390</v>
      </c>
      <c r="J124" s="1" t="s">
        <v>305</v>
      </c>
      <c r="K124" s="1" t="s">
        <v>306</v>
      </c>
      <c r="L124" s="1" t="s">
        <v>134</v>
      </c>
      <c r="M124" s="1">
        <v>170000</v>
      </c>
      <c r="N124" s="1">
        <v>1</v>
      </c>
      <c r="P124" s="1" t="s">
        <v>306</v>
      </c>
      <c r="Q124" s="1" t="s">
        <v>307</v>
      </c>
      <c r="R124" s="1" t="s">
        <v>308</v>
      </c>
      <c r="Z124" s="2"/>
    </row>
    <row r="125" spans="1:26" ht="15">
      <c r="A125" s="1" t="s">
        <v>537</v>
      </c>
      <c r="B125" s="1" t="s">
        <v>764</v>
      </c>
      <c r="C125" s="1" t="s">
        <v>309</v>
      </c>
      <c r="D125" s="1" t="s">
        <v>310</v>
      </c>
      <c r="E125" s="1">
        <v>110</v>
      </c>
      <c r="J125" s="1" t="s">
        <v>130</v>
      </c>
      <c r="K125" s="1" t="s">
        <v>311</v>
      </c>
      <c r="L125" s="1" t="s">
        <v>220</v>
      </c>
      <c r="M125" s="1">
        <v>69000</v>
      </c>
      <c r="N125" s="1">
        <v>11</v>
      </c>
      <c r="P125" s="1" t="s">
        <v>311</v>
      </c>
      <c r="Z125" s="2"/>
    </row>
    <row r="126" spans="1:26" ht="15">
      <c r="A126" s="1" t="s">
        <v>537</v>
      </c>
      <c r="B126" s="1" t="s">
        <v>764</v>
      </c>
      <c r="C126" s="1" t="s">
        <v>309</v>
      </c>
      <c r="D126" s="1" t="s">
        <v>310</v>
      </c>
      <c r="E126" s="1">
        <v>110</v>
      </c>
      <c r="J126" s="1" t="s">
        <v>130</v>
      </c>
      <c r="K126" s="1" t="s">
        <v>311</v>
      </c>
      <c r="L126" s="1" t="s">
        <v>132</v>
      </c>
      <c r="M126" s="1">
        <v>69000</v>
      </c>
      <c r="N126" s="1">
        <v>16</v>
      </c>
      <c r="P126" s="1" t="s">
        <v>311</v>
      </c>
      <c r="Z126" s="2"/>
    </row>
    <row r="127" spans="1:26" ht="15">
      <c r="A127" s="1" t="s">
        <v>537</v>
      </c>
      <c r="B127" s="1" t="s">
        <v>764</v>
      </c>
      <c r="C127" s="1" t="s">
        <v>309</v>
      </c>
      <c r="D127" s="1" t="s">
        <v>310</v>
      </c>
      <c r="E127" s="1">
        <v>110</v>
      </c>
      <c r="J127" s="1" t="s">
        <v>130</v>
      </c>
      <c r="K127" s="1" t="s">
        <v>311</v>
      </c>
      <c r="L127" s="1" t="s">
        <v>133</v>
      </c>
      <c r="M127" s="1">
        <v>69000</v>
      </c>
      <c r="N127" s="1">
        <v>0</v>
      </c>
      <c r="P127" s="1" t="s">
        <v>311</v>
      </c>
      <c r="Z127" s="2"/>
    </row>
    <row r="128" spans="1:26" ht="15">
      <c r="A128" s="1" t="s">
        <v>537</v>
      </c>
      <c r="B128" s="1" t="s">
        <v>764</v>
      </c>
      <c r="C128" s="1" t="s">
        <v>309</v>
      </c>
      <c r="D128" s="1" t="s">
        <v>310</v>
      </c>
      <c r="E128" s="1">
        <v>110</v>
      </c>
      <c r="J128" s="1" t="s">
        <v>130</v>
      </c>
      <c r="K128" s="1" t="s">
        <v>311</v>
      </c>
      <c r="L128" s="1" t="s">
        <v>112</v>
      </c>
      <c r="M128" s="1">
        <v>69000</v>
      </c>
      <c r="N128" s="1">
        <v>1</v>
      </c>
      <c r="P128" s="1" t="s">
        <v>311</v>
      </c>
      <c r="Z128" s="2"/>
    </row>
    <row r="129" spans="1:26" ht="15">
      <c r="A129" s="1" t="s">
        <v>537</v>
      </c>
      <c r="B129" s="1" t="s">
        <v>764</v>
      </c>
      <c r="C129" s="1" t="s">
        <v>309</v>
      </c>
      <c r="D129" s="1" t="s">
        <v>310</v>
      </c>
      <c r="E129" s="1">
        <v>110</v>
      </c>
      <c r="J129" s="1" t="s">
        <v>130</v>
      </c>
      <c r="K129" s="1" t="s">
        <v>311</v>
      </c>
      <c r="L129" s="1" t="s">
        <v>134</v>
      </c>
      <c r="M129" s="1">
        <v>69000</v>
      </c>
      <c r="N129" s="1">
        <v>0</v>
      </c>
      <c r="P129" s="1" t="s">
        <v>311</v>
      </c>
      <c r="Z129" s="2"/>
    </row>
    <row r="130" spans="1:26" ht="15">
      <c r="A130" s="1" t="s">
        <v>537</v>
      </c>
      <c r="B130" s="1" t="s">
        <v>764</v>
      </c>
      <c r="C130" s="1" t="s">
        <v>309</v>
      </c>
      <c r="D130" s="1" t="s">
        <v>310</v>
      </c>
      <c r="E130" s="1">
        <v>110</v>
      </c>
      <c r="J130" s="1" t="s">
        <v>130</v>
      </c>
      <c r="K130" s="1" t="s">
        <v>311</v>
      </c>
      <c r="L130" s="1" t="s">
        <v>135</v>
      </c>
      <c r="M130" s="1">
        <v>69000</v>
      </c>
      <c r="N130" s="1">
        <v>5</v>
      </c>
      <c r="P130" s="1" t="s">
        <v>311</v>
      </c>
      <c r="Z130" s="2"/>
    </row>
    <row r="131" spans="1:26" ht="15">
      <c r="A131" s="1" t="s">
        <v>539</v>
      </c>
      <c r="B131" s="1" t="s">
        <v>764</v>
      </c>
      <c r="C131" s="1" t="s">
        <v>312</v>
      </c>
      <c r="D131" s="1" t="s">
        <v>313</v>
      </c>
      <c r="E131" s="1">
        <v>230</v>
      </c>
      <c r="J131" s="1" t="s">
        <v>314</v>
      </c>
      <c r="K131" s="1" t="s">
        <v>315</v>
      </c>
      <c r="L131" s="1" t="s">
        <v>133</v>
      </c>
      <c r="M131" s="1">
        <v>13000</v>
      </c>
      <c r="N131" s="1">
        <v>0</v>
      </c>
      <c r="P131" s="1" t="s">
        <v>315</v>
      </c>
      <c r="Z131" s="2"/>
    </row>
    <row r="132" spans="1:26" ht="15">
      <c r="A132" s="1" t="s">
        <v>539</v>
      </c>
      <c r="B132" s="1" t="s">
        <v>764</v>
      </c>
      <c r="C132" s="1" t="s">
        <v>312</v>
      </c>
      <c r="D132" s="1" t="s">
        <v>313</v>
      </c>
      <c r="E132" s="1">
        <v>230</v>
      </c>
      <c r="J132" s="1" t="s">
        <v>314</v>
      </c>
      <c r="K132" s="1" t="s">
        <v>315</v>
      </c>
      <c r="L132" s="1" t="s">
        <v>112</v>
      </c>
      <c r="M132" s="1">
        <v>13000</v>
      </c>
      <c r="N132" s="1">
        <v>0</v>
      </c>
      <c r="P132" s="1" t="s">
        <v>315</v>
      </c>
      <c r="Z132" s="2"/>
    </row>
    <row r="133" spans="1:26" ht="15">
      <c r="A133" s="1" t="s">
        <v>539</v>
      </c>
      <c r="B133" s="1" t="s">
        <v>764</v>
      </c>
      <c r="C133" s="1" t="s">
        <v>312</v>
      </c>
      <c r="D133" s="1" t="s">
        <v>313</v>
      </c>
      <c r="E133" s="1">
        <v>230</v>
      </c>
      <c r="J133" s="1" t="s">
        <v>314</v>
      </c>
      <c r="K133" s="1" t="s">
        <v>315</v>
      </c>
      <c r="L133" s="1" t="s">
        <v>134</v>
      </c>
      <c r="M133" s="1">
        <v>145000</v>
      </c>
      <c r="N133" s="1">
        <v>15</v>
      </c>
      <c r="P133" s="1" t="s">
        <v>315</v>
      </c>
      <c r="Z133" s="2"/>
    </row>
    <row r="134" spans="1:26" ht="15">
      <c r="A134" s="1" t="s">
        <v>539</v>
      </c>
      <c r="B134" s="1" t="s">
        <v>764</v>
      </c>
      <c r="C134" s="1" t="s">
        <v>312</v>
      </c>
      <c r="D134" s="1" t="s">
        <v>313</v>
      </c>
      <c r="E134" s="1">
        <v>230</v>
      </c>
      <c r="J134" s="1" t="s">
        <v>314</v>
      </c>
      <c r="K134" s="1" t="s">
        <v>315</v>
      </c>
      <c r="L134" s="1" t="s">
        <v>220</v>
      </c>
      <c r="M134" s="1">
        <v>115000</v>
      </c>
      <c r="N134" s="1">
        <v>17</v>
      </c>
      <c r="P134" s="1" t="s">
        <v>315</v>
      </c>
      <c r="Z134" s="2"/>
    </row>
    <row r="135" spans="1:26" ht="15">
      <c r="A135" s="1" t="s">
        <v>539</v>
      </c>
      <c r="B135" s="1" t="s">
        <v>764</v>
      </c>
      <c r="C135" s="1" t="s">
        <v>312</v>
      </c>
      <c r="D135" s="1" t="s">
        <v>313</v>
      </c>
      <c r="E135" s="1">
        <v>230</v>
      </c>
      <c r="J135" s="1" t="s">
        <v>314</v>
      </c>
      <c r="K135" s="1" t="s">
        <v>315</v>
      </c>
      <c r="L135" s="1" t="s">
        <v>132</v>
      </c>
      <c r="M135" s="1">
        <v>115000</v>
      </c>
      <c r="N135" s="1">
        <v>0</v>
      </c>
      <c r="P135" s="1" t="s">
        <v>315</v>
      </c>
      <c r="Z135" s="2"/>
    </row>
    <row r="136" spans="1:26" ht="15">
      <c r="A136" s="1" t="s">
        <v>539</v>
      </c>
      <c r="B136" s="1" t="s">
        <v>764</v>
      </c>
      <c r="C136" s="1" t="s">
        <v>316</v>
      </c>
      <c r="D136" s="1" t="s">
        <v>317</v>
      </c>
      <c r="E136" s="1">
        <v>255</v>
      </c>
      <c r="J136" s="1" t="s">
        <v>305</v>
      </c>
      <c r="K136" s="1" t="s">
        <v>318</v>
      </c>
      <c r="L136" s="1" t="s">
        <v>133</v>
      </c>
      <c r="M136" s="1">
        <v>180000</v>
      </c>
      <c r="N136" s="1">
        <v>0</v>
      </c>
      <c r="P136" s="1" t="s">
        <v>318</v>
      </c>
      <c r="Z136" s="2"/>
    </row>
    <row r="137" spans="1:26" ht="15">
      <c r="A137" s="1" t="s">
        <v>539</v>
      </c>
      <c r="B137" s="1" t="s">
        <v>764</v>
      </c>
      <c r="C137" s="1" t="s">
        <v>316</v>
      </c>
      <c r="D137" s="1" t="s">
        <v>317</v>
      </c>
      <c r="E137" s="1">
        <v>255</v>
      </c>
      <c r="J137" s="1" t="s">
        <v>305</v>
      </c>
      <c r="K137" s="1" t="s">
        <v>318</v>
      </c>
      <c r="L137" s="1" t="s">
        <v>112</v>
      </c>
      <c r="M137" s="1">
        <v>180000</v>
      </c>
      <c r="N137" s="1">
        <v>0</v>
      </c>
      <c r="P137" s="1" t="s">
        <v>318</v>
      </c>
      <c r="Z137" s="2"/>
    </row>
    <row r="138" spans="1:26" ht="15">
      <c r="A138" s="1" t="s">
        <v>539</v>
      </c>
      <c r="B138" s="1" t="s">
        <v>764</v>
      </c>
      <c r="C138" s="1" t="s">
        <v>316</v>
      </c>
      <c r="D138" s="1" t="s">
        <v>317</v>
      </c>
      <c r="E138" s="1">
        <v>310</v>
      </c>
      <c r="J138" s="1" t="s">
        <v>305</v>
      </c>
      <c r="K138" s="1" t="s">
        <v>318</v>
      </c>
      <c r="L138" s="1" t="s">
        <v>134</v>
      </c>
      <c r="M138" s="1">
        <v>190000</v>
      </c>
      <c r="N138" s="1">
        <v>1</v>
      </c>
      <c r="P138" s="1" t="s">
        <v>318</v>
      </c>
      <c r="Z138" s="2"/>
    </row>
    <row r="139" spans="1:26" ht="15">
      <c r="A139" s="1" t="s">
        <v>539</v>
      </c>
      <c r="B139" s="1" t="s">
        <v>764</v>
      </c>
      <c r="C139" s="1" t="s">
        <v>316</v>
      </c>
      <c r="D139" s="1" t="s">
        <v>317</v>
      </c>
      <c r="E139" s="1">
        <v>165</v>
      </c>
      <c r="J139" s="1" t="s">
        <v>305</v>
      </c>
      <c r="K139" s="1" t="s">
        <v>318</v>
      </c>
      <c r="L139" s="1" t="s">
        <v>220</v>
      </c>
      <c r="M139" s="1">
        <v>170000</v>
      </c>
      <c r="N139" s="1">
        <v>29</v>
      </c>
      <c r="P139" s="1" t="s">
        <v>318</v>
      </c>
      <c r="Z139" s="2"/>
    </row>
    <row r="140" spans="1:26" ht="15">
      <c r="A140" s="1" t="s">
        <v>539</v>
      </c>
      <c r="B140" s="1" t="s">
        <v>764</v>
      </c>
      <c r="C140" s="1" t="s">
        <v>316</v>
      </c>
      <c r="D140" s="1" t="s">
        <v>317</v>
      </c>
      <c r="E140" s="1">
        <v>165</v>
      </c>
      <c r="J140" s="1" t="s">
        <v>305</v>
      </c>
      <c r="K140" s="1" t="s">
        <v>318</v>
      </c>
      <c r="L140" s="1" t="s">
        <v>132</v>
      </c>
      <c r="M140" s="1">
        <v>170000</v>
      </c>
      <c r="N140" s="1">
        <v>0</v>
      </c>
      <c r="P140" s="1" t="s">
        <v>318</v>
      </c>
      <c r="Z140" s="2"/>
    </row>
    <row r="141" spans="1:26" ht="15">
      <c r="A141" s="1" t="s">
        <v>539</v>
      </c>
      <c r="B141" s="1" t="s">
        <v>764</v>
      </c>
      <c r="C141" s="1" t="s">
        <v>319</v>
      </c>
      <c r="D141" s="1" t="s">
        <v>217</v>
      </c>
      <c r="E141" s="1">
        <v>310</v>
      </c>
      <c r="J141" s="1" t="s">
        <v>320</v>
      </c>
      <c r="K141" s="1" t="s">
        <v>321</v>
      </c>
      <c r="L141" s="1" t="s">
        <v>220</v>
      </c>
      <c r="M141" s="1">
        <v>175000</v>
      </c>
      <c r="N141" s="1">
        <v>13</v>
      </c>
      <c r="P141" s="1" t="s">
        <v>321</v>
      </c>
      <c r="Q141" s="1" t="s">
        <v>322</v>
      </c>
      <c r="R141" s="1" t="s">
        <v>323</v>
      </c>
      <c r="S141" s="1" t="s">
        <v>324</v>
      </c>
      <c r="T141" s="1" t="s">
        <v>325</v>
      </c>
      <c r="U141" s="1" t="s">
        <v>326</v>
      </c>
      <c r="V141" s="1" t="s">
        <v>327</v>
      </c>
      <c r="Z141" s="2"/>
    </row>
    <row r="142" spans="1:26" ht="15">
      <c r="A142" s="1" t="s">
        <v>539</v>
      </c>
      <c r="B142" s="1" t="s">
        <v>764</v>
      </c>
      <c r="C142" s="1" t="s">
        <v>319</v>
      </c>
      <c r="D142" s="1" t="s">
        <v>217</v>
      </c>
      <c r="E142" s="1">
        <v>310</v>
      </c>
      <c r="J142" s="1" t="s">
        <v>320</v>
      </c>
      <c r="K142" s="1" t="s">
        <v>321</v>
      </c>
      <c r="L142" s="1" t="s">
        <v>132</v>
      </c>
      <c r="M142" s="1">
        <v>175000</v>
      </c>
      <c r="N142" s="1">
        <v>0</v>
      </c>
      <c r="P142" s="1" t="s">
        <v>321</v>
      </c>
      <c r="Q142" s="1" t="s">
        <v>322</v>
      </c>
      <c r="R142" s="1" t="s">
        <v>323</v>
      </c>
      <c r="S142" s="1" t="s">
        <v>324</v>
      </c>
      <c r="T142" s="1" t="s">
        <v>325</v>
      </c>
      <c r="U142" s="1" t="s">
        <v>326</v>
      </c>
      <c r="V142" s="1" t="s">
        <v>327</v>
      </c>
      <c r="Z142" s="2"/>
    </row>
    <row r="143" spans="1:26" ht="15">
      <c r="A143" s="1" t="s">
        <v>539</v>
      </c>
      <c r="B143" s="1" t="s">
        <v>764</v>
      </c>
      <c r="C143" s="1" t="s">
        <v>319</v>
      </c>
      <c r="D143" s="1" t="s">
        <v>217</v>
      </c>
      <c r="E143" s="1">
        <v>310</v>
      </c>
      <c r="J143" s="1" t="s">
        <v>320</v>
      </c>
      <c r="K143" s="1" t="s">
        <v>321</v>
      </c>
      <c r="L143" s="1" t="s">
        <v>133</v>
      </c>
      <c r="M143" s="1">
        <v>175000</v>
      </c>
      <c r="N143" s="1">
        <v>2</v>
      </c>
      <c r="P143" s="1" t="s">
        <v>321</v>
      </c>
      <c r="Q143" s="1" t="s">
        <v>322</v>
      </c>
      <c r="R143" s="1" t="s">
        <v>323</v>
      </c>
      <c r="S143" s="1" t="s">
        <v>324</v>
      </c>
      <c r="T143" s="1" t="s">
        <v>325</v>
      </c>
      <c r="U143" s="1" t="s">
        <v>326</v>
      </c>
      <c r="V143" s="1" t="s">
        <v>327</v>
      </c>
      <c r="Z143" s="2"/>
    </row>
    <row r="144" spans="1:26" ht="15">
      <c r="A144" s="1" t="s">
        <v>539</v>
      </c>
      <c r="B144" s="1" t="s">
        <v>764</v>
      </c>
      <c r="C144" s="1" t="s">
        <v>319</v>
      </c>
      <c r="D144" s="1" t="s">
        <v>217</v>
      </c>
      <c r="E144" s="1">
        <v>310</v>
      </c>
      <c r="J144" s="1" t="s">
        <v>320</v>
      </c>
      <c r="K144" s="1" t="s">
        <v>321</v>
      </c>
      <c r="L144" s="1" t="s">
        <v>112</v>
      </c>
      <c r="M144" s="1">
        <v>185000</v>
      </c>
      <c r="N144" s="1">
        <v>2</v>
      </c>
      <c r="P144" s="1" t="s">
        <v>321</v>
      </c>
      <c r="Q144" s="1" t="s">
        <v>322</v>
      </c>
      <c r="R144" s="1" t="s">
        <v>323</v>
      </c>
      <c r="S144" s="1" t="s">
        <v>324</v>
      </c>
      <c r="T144" s="1" t="s">
        <v>325</v>
      </c>
      <c r="U144" s="1" t="s">
        <v>326</v>
      </c>
      <c r="V144" s="1" t="s">
        <v>327</v>
      </c>
      <c r="Z144" s="2"/>
    </row>
    <row r="145" spans="1:26" ht="15">
      <c r="A145" s="1" t="s">
        <v>539</v>
      </c>
      <c r="B145" s="1" t="s">
        <v>764</v>
      </c>
      <c r="C145" s="1" t="s">
        <v>319</v>
      </c>
      <c r="D145" s="1" t="s">
        <v>217</v>
      </c>
      <c r="E145" s="1">
        <v>310</v>
      </c>
      <c r="J145" s="1" t="s">
        <v>320</v>
      </c>
      <c r="K145" s="1" t="s">
        <v>321</v>
      </c>
      <c r="L145" s="1" t="s">
        <v>134</v>
      </c>
      <c r="M145" s="1">
        <v>185000</v>
      </c>
      <c r="N145" s="1">
        <v>2</v>
      </c>
      <c r="P145" s="1" t="s">
        <v>321</v>
      </c>
      <c r="Q145" s="1" t="s">
        <v>322</v>
      </c>
      <c r="R145" s="1" t="s">
        <v>323</v>
      </c>
      <c r="S145" s="1" t="s">
        <v>324</v>
      </c>
      <c r="T145" s="1" t="s">
        <v>325</v>
      </c>
      <c r="U145" s="1" t="s">
        <v>326</v>
      </c>
      <c r="V145" s="1" t="s">
        <v>327</v>
      </c>
      <c r="Z145" s="2"/>
    </row>
    <row r="146" spans="1:26" ht="15">
      <c r="A146" s="1" t="s">
        <v>539</v>
      </c>
      <c r="B146" s="1" t="s">
        <v>764</v>
      </c>
      <c r="C146" s="1" t="s">
        <v>328</v>
      </c>
      <c r="D146" s="1" t="s">
        <v>329</v>
      </c>
      <c r="E146" s="1">
        <v>410</v>
      </c>
      <c r="J146" s="1" t="s">
        <v>305</v>
      </c>
      <c r="K146" s="1" t="s">
        <v>330</v>
      </c>
      <c r="L146" s="1" t="s">
        <v>133</v>
      </c>
      <c r="M146" s="1">
        <v>180000</v>
      </c>
      <c r="N146" s="1">
        <v>0</v>
      </c>
      <c r="P146" s="1" t="s">
        <v>330</v>
      </c>
      <c r="Q146" s="1" t="s">
        <v>331</v>
      </c>
      <c r="Z146" s="2"/>
    </row>
    <row r="147" spans="1:26" ht="15">
      <c r="A147" s="1" t="s">
        <v>539</v>
      </c>
      <c r="B147" s="1" t="s">
        <v>764</v>
      </c>
      <c r="C147" s="1" t="s">
        <v>328</v>
      </c>
      <c r="D147" s="1" t="s">
        <v>329</v>
      </c>
      <c r="E147" s="1">
        <v>410</v>
      </c>
      <c r="J147" s="1" t="s">
        <v>305</v>
      </c>
      <c r="K147" s="1" t="s">
        <v>330</v>
      </c>
      <c r="L147" s="1" t="s">
        <v>112</v>
      </c>
      <c r="M147" s="1">
        <v>180000</v>
      </c>
      <c r="N147" s="1">
        <v>0</v>
      </c>
      <c r="P147" s="1" t="s">
        <v>330</v>
      </c>
      <c r="Q147" s="1" t="s">
        <v>331</v>
      </c>
      <c r="Z147" s="2"/>
    </row>
    <row r="148" spans="1:26" ht="15">
      <c r="A148" s="1" t="s">
        <v>539</v>
      </c>
      <c r="B148" s="1" t="s">
        <v>764</v>
      </c>
      <c r="C148" s="1" t="s">
        <v>328</v>
      </c>
      <c r="D148" s="1" t="s">
        <v>329</v>
      </c>
      <c r="E148" s="1">
        <v>430</v>
      </c>
      <c r="J148" s="1" t="s">
        <v>305</v>
      </c>
      <c r="K148" s="1" t="s">
        <v>330</v>
      </c>
      <c r="L148" s="1" t="s">
        <v>134</v>
      </c>
      <c r="M148" s="1">
        <v>190000</v>
      </c>
      <c r="N148" s="1">
        <v>2</v>
      </c>
      <c r="P148" s="1" t="s">
        <v>330</v>
      </c>
      <c r="Q148" s="1" t="s">
        <v>331</v>
      </c>
      <c r="Z148" s="2"/>
    </row>
    <row r="149" spans="1:26" ht="15">
      <c r="A149" s="1" t="s">
        <v>539</v>
      </c>
      <c r="B149" s="1" t="s">
        <v>764</v>
      </c>
      <c r="C149" s="1" t="s">
        <v>328</v>
      </c>
      <c r="D149" s="1" t="s">
        <v>329</v>
      </c>
      <c r="E149" s="1">
        <v>350</v>
      </c>
      <c r="J149" s="1" t="s">
        <v>305</v>
      </c>
      <c r="K149" s="1" t="s">
        <v>330</v>
      </c>
      <c r="L149" s="1" t="s">
        <v>220</v>
      </c>
      <c r="M149" s="1">
        <v>170000</v>
      </c>
      <c r="N149" s="1">
        <v>21</v>
      </c>
      <c r="P149" s="1" t="s">
        <v>330</v>
      </c>
      <c r="Q149" s="1" t="s">
        <v>331</v>
      </c>
      <c r="Z149" s="2"/>
    </row>
    <row r="150" spans="1:26" ht="15">
      <c r="A150" s="1" t="s">
        <v>539</v>
      </c>
      <c r="B150" s="1" t="s">
        <v>764</v>
      </c>
      <c r="C150" s="1" t="s">
        <v>328</v>
      </c>
      <c r="D150" s="1" t="s">
        <v>329</v>
      </c>
      <c r="E150" s="1">
        <v>350</v>
      </c>
      <c r="J150" s="1" t="s">
        <v>305</v>
      </c>
      <c r="K150" s="1" t="s">
        <v>330</v>
      </c>
      <c r="L150" s="1" t="s">
        <v>132</v>
      </c>
      <c r="M150" s="1">
        <v>170000</v>
      </c>
      <c r="N150" s="1">
        <v>3</v>
      </c>
      <c r="P150" s="1" t="s">
        <v>330</v>
      </c>
      <c r="Q150" s="1" t="s">
        <v>331</v>
      </c>
      <c r="Z150" s="2"/>
    </row>
    <row r="151" spans="1:26" ht="15">
      <c r="A151" s="1" t="s">
        <v>539</v>
      </c>
      <c r="B151" s="1" t="s">
        <v>764</v>
      </c>
      <c r="C151" s="1" t="s">
        <v>332</v>
      </c>
      <c r="D151" s="1" t="s">
        <v>289</v>
      </c>
      <c r="E151" s="1">
        <v>300</v>
      </c>
      <c r="J151" s="1" t="s">
        <v>333</v>
      </c>
      <c r="K151" s="1" t="s">
        <v>334</v>
      </c>
      <c r="L151" s="1" t="s">
        <v>133</v>
      </c>
      <c r="M151" s="1">
        <v>165000</v>
      </c>
      <c r="N151" s="1">
        <v>0</v>
      </c>
      <c r="P151" s="1" t="s">
        <v>334</v>
      </c>
      <c r="Q151" s="1" t="s">
        <v>335</v>
      </c>
      <c r="Z151" s="2"/>
    </row>
    <row r="152" spans="1:26" ht="15">
      <c r="A152" s="1" t="s">
        <v>539</v>
      </c>
      <c r="B152" s="1" t="s">
        <v>764</v>
      </c>
      <c r="C152" s="1" t="s">
        <v>332</v>
      </c>
      <c r="D152" s="1" t="s">
        <v>289</v>
      </c>
      <c r="E152" s="1">
        <v>300</v>
      </c>
      <c r="J152" s="1" t="s">
        <v>333</v>
      </c>
      <c r="K152" s="1" t="s">
        <v>334</v>
      </c>
      <c r="L152" s="1" t="s">
        <v>112</v>
      </c>
      <c r="M152" s="1">
        <v>165000</v>
      </c>
      <c r="N152" s="1">
        <v>0</v>
      </c>
      <c r="P152" s="1" t="s">
        <v>334</v>
      </c>
      <c r="Q152" s="1" t="s">
        <v>335</v>
      </c>
      <c r="Z152" s="2"/>
    </row>
    <row r="153" spans="1:26" ht="15">
      <c r="A153" s="1" t="s">
        <v>539</v>
      </c>
      <c r="B153" s="1" t="s">
        <v>764</v>
      </c>
      <c r="C153" s="1" t="s">
        <v>332</v>
      </c>
      <c r="D153" s="1" t="s">
        <v>289</v>
      </c>
      <c r="E153" s="1">
        <v>195</v>
      </c>
      <c r="J153" s="1" t="s">
        <v>333</v>
      </c>
      <c r="K153" s="1" t="s">
        <v>334</v>
      </c>
      <c r="L153" s="1" t="s">
        <v>220</v>
      </c>
      <c r="M153" s="1">
        <v>150000</v>
      </c>
      <c r="N153" s="1">
        <v>0</v>
      </c>
      <c r="P153" s="1" t="s">
        <v>334</v>
      </c>
      <c r="Q153" s="1" t="s">
        <v>335</v>
      </c>
      <c r="Z153" s="2"/>
    </row>
    <row r="154" spans="1:26" ht="15">
      <c r="A154" s="1" t="s">
        <v>539</v>
      </c>
      <c r="B154" s="1" t="s">
        <v>764</v>
      </c>
      <c r="C154" s="1" t="s">
        <v>332</v>
      </c>
      <c r="D154" s="1" t="s">
        <v>289</v>
      </c>
      <c r="E154" s="1">
        <v>195</v>
      </c>
      <c r="J154" s="1" t="s">
        <v>333</v>
      </c>
      <c r="K154" s="1" t="s">
        <v>334</v>
      </c>
      <c r="L154" s="1" t="s">
        <v>132</v>
      </c>
      <c r="M154" s="1">
        <v>150000</v>
      </c>
      <c r="N154" s="1">
        <v>0</v>
      </c>
      <c r="P154" s="1" t="s">
        <v>334</v>
      </c>
      <c r="Q154" s="1" t="s">
        <v>335</v>
      </c>
      <c r="Z154" s="2"/>
    </row>
    <row r="155" spans="1:26" ht="15">
      <c r="A155" s="1" t="s">
        <v>539</v>
      </c>
      <c r="B155" s="1" t="s">
        <v>764</v>
      </c>
      <c r="C155" s="1" t="s">
        <v>332</v>
      </c>
      <c r="D155" s="1" t="s">
        <v>289</v>
      </c>
      <c r="E155" s="1">
        <v>360</v>
      </c>
      <c r="J155" s="1" t="s">
        <v>333</v>
      </c>
      <c r="K155" s="1" t="s">
        <v>334</v>
      </c>
      <c r="L155" s="1" t="s">
        <v>134</v>
      </c>
      <c r="M155" s="1">
        <v>180000</v>
      </c>
      <c r="N155" s="1">
        <v>23</v>
      </c>
      <c r="P155" s="1" t="s">
        <v>334</v>
      </c>
      <c r="Q155" s="1" t="s">
        <v>335</v>
      </c>
      <c r="Z155" s="2"/>
    </row>
    <row r="156" spans="1:26" ht="15">
      <c r="A156" s="1" t="s">
        <v>539</v>
      </c>
      <c r="B156" s="1" t="s">
        <v>764</v>
      </c>
      <c r="C156" s="1" t="s">
        <v>332</v>
      </c>
      <c r="D156" s="1" t="s">
        <v>289</v>
      </c>
      <c r="E156" s="1">
        <v>360</v>
      </c>
      <c r="J156" s="1" t="s">
        <v>333</v>
      </c>
      <c r="K156" s="1" t="s">
        <v>334</v>
      </c>
      <c r="L156" s="1" t="s">
        <v>135</v>
      </c>
      <c r="M156" s="1">
        <v>180000</v>
      </c>
      <c r="N156" s="1">
        <v>0</v>
      </c>
      <c r="P156" s="1" t="s">
        <v>334</v>
      </c>
      <c r="Q156" s="1" t="s">
        <v>335</v>
      </c>
      <c r="Z156" s="2"/>
    </row>
    <row r="157" spans="1:26" ht="15">
      <c r="A157" s="1" t="s">
        <v>539</v>
      </c>
      <c r="B157" s="1" t="s">
        <v>764</v>
      </c>
      <c r="C157" s="1" t="s">
        <v>336</v>
      </c>
      <c r="D157" s="1" t="s">
        <v>337</v>
      </c>
      <c r="E157" s="1">
        <v>235</v>
      </c>
      <c r="J157" s="1" t="s">
        <v>130</v>
      </c>
      <c r="K157" s="1" t="s">
        <v>338</v>
      </c>
      <c r="L157" s="1" t="s">
        <v>133</v>
      </c>
      <c r="M157" s="1">
        <v>170000</v>
      </c>
      <c r="N157" s="1">
        <v>0</v>
      </c>
      <c r="P157" s="1" t="s">
        <v>338</v>
      </c>
      <c r="Z157" s="2"/>
    </row>
    <row r="158" spans="1:26" ht="15">
      <c r="A158" s="1" t="s">
        <v>539</v>
      </c>
      <c r="B158" s="1" t="s">
        <v>764</v>
      </c>
      <c r="C158" s="1" t="s">
        <v>336</v>
      </c>
      <c r="D158" s="1" t="s">
        <v>337</v>
      </c>
      <c r="E158" s="1">
        <v>235</v>
      </c>
      <c r="J158" s="1" t="s">
        <v>130</v>
      </c>
      <c r="K158" s="1" t="s">
        <v>338</v>
      </c>
      <c r="L158" s="1" t="s">
        <v>112</v>
      </c>
      <c r="M158" s="1">
        <v>170000</v>
      </c>
      <c r="N158" s="1">
        <v>1</v>
      </c>
      <c r="P158" s="1" t="s">
        <v>338</v>
      </c>
      <c r="Z158" s="2"/>
    </row>
    <row r="159" spans="1:26" ht="15">
      <c r="A159" s="1" t="s">
        <v>539</v>
      </c>
      <c r="B159" s="1" t="s">
        <v>764</v>
      </c>
      <c r="C159" s="1" t="s">
        <v>336</v>
      </c>
      <c r="D159" s="1" t="s">
        <v>337</v>
      </c>
      <c r="E159" s="1">
        <v>270</v>
      </c>
      <c r="J159" s="1" t="s">
        <v>130</v>
      </c>
      <c r="K159" s="1" t="s">
        <v>338</v>
      </c>
      <c r="L159" s="1" t="s">
        <v>134</v>
      </c>
      <c r="M159" s="1">
        <v>180000</v>
      </c>
      <c r="N159" s="1">
        <v>0</v>
      </c>
      <c r="P159" s="1" t="s">
        <v>338</v>
      </c>
      <c r="Z159" s="2"/>
    </row>
    <row r="160" spans="1:26" ht="15">
      <c r="A160" s="1" t="s">
        <v>539</v>
      </c>
      <c r="B160" s="1" t="s">
        <v>764</v>
      </c>
      <c r="C160" s="1" t="s">
        <v>336</v>
      </c>
      <c r="D160" s="1" t="s">
        <v>337</v>
      </c>
      <c r="E160" s="1">
        <v>165</v>
      </c>
      <c r="J160" s="1" t="s">
        <v>130</v>
      </c>
      <c r="K160" s="1" t="s">
        <v>338</v>
      </c>
      <c r="L160" s="1" t="s">
        <v>220</v>
      </c>
      <c r="M160" s="1">
        <v>160000</v>
      </c>
      <c r="N160" s="1">
        <v>21</v>
      </c>
      <c r="P160" s="1" t="s">
        <v>338</v>
      </c>
      <c r="Z160" s="2"/>
    </row>
    <row r="161" spans="1:26" ht="15">
      <c r="A161" s="1" t="s">
        <v>539</v>
      </c>
      <c r="B161" s="1" t="s">
        <v>764</v>
      </c>
      <c r="C161" s="1" t="s">
        <v>336</v>
      </c>
      <c r="D161" s="1" t="s">
        <v>337</v>
      </c>
      <c r="E161" s="1">
        <v>165</v>
      </c>
      <c r="J161" s="1" t="s">
        <v>130</v>
      </c>
      <c r="K161" s="1" t="s">
        <v>338</v>
      </c>
      <c r="L161" s="1" t="s">
        <v>132</v>
      </c>
      <c r="M161" s="1">
        <v>160000</v>
      </c>
      <c r="N161" s="1">
        <v>0</v>
      </c>
      <c r="P161" s="1" t="s">
        <v>338</v>
      </c>
      <c r="Z161" s="2"/>
    </row>
    <row r="162" spans="1:26" ht="15">
      <c r="A162" s="1" t="s">
        <v>537</v>
      </c>
      <c r="B162" s="1" t="s">
        <v>764</v>
      </c>
      <c r="C162" s="1" t="s">
        <v>339</v>
      </c>
      <c r="D162" s="1" t="s">
        <v>310</v>
      </c>
      <c r="E162" s="1">
        <v>110</v>
      </c>
      <c r="J162" s="1" t="s">
        <v>340</v>
      </c>
      <c r="K162" s="1" t="s">
        <v>341</v>
      </c>
      <c r="L162" s="1" t="s">
        <v>220</v>
      </c>
      <c r="M162" s="1">
        <v>69000</v>
      </c>
      <c r="N162" s="1">
        <v>4</v>
      </c>
      <c r="P162" s="1" t="s">
        <v>341</v>
      </c>
      <c r="Z162" s="2"/>
    </row>
    <row r="163" spans="1:26" ht="15">
      <c r="A163" s="1" t="s">
        <v>537</v>
      </c>
      <c r="B163" s="1" t="s">
        <v>764</v>
      </c>
      <c r="C163" s="1" t="s">
        <v>339</v>
      </c>
      <c r="D163" s="1" t="s">
        <v>310</v>
      </c>
      <c r="E163" s="1">
        <v>110</v>
      </c>
      <c r="J163" s="1" t="s">
        <v>340</v>
      </c>
      <c r="K163" s="1" t="s">
        <v>341</v>
      </c>
      <c r="L163" s="1" t="s">
        <v>132</v>
      </c>
      <c r="M163" s="1">
        <v>69000</v>
      </c>
      <c r="N163" s="1">
        <v>0</v>
      </c>
      <c r="P163" s="1" t="s">
        <v>341</v>
      </c>
      <c r="Z163" s="2"/>
    </row>
    <row r="164" spans="1:26" ht="15">
      <c r="A164" s="1" t="s">
        <v>537</v>
      </c>
      <c r="B164" s="1" t="s">
        <v>764</v>
      </c>
      <c r="C164" s="1" t="s">
        <v>339</v>
      </c>
      <c r="D164" s="1" t="s">
        <v>310</v>
      </c>
      <c r="E164" s="1">
        <v>110</v>
      </c>
      <c r="J164" s="1" t="s">
        <v>340</v>
      </c>
      <c r="K164" s="1" t="s">
        <v>341</v>
      </c>
      <c r="L164" s="1" t="s">
        <v>133</v>
      </c>
      <c r="M164" s="1">
        <v>69000</v>
      </c>
      <c r="N164" s="1">
        <v>0</v>
      </c>
      <c r="P164" s="1" t="s">
        <v>341</v>
      </c>
      <c r="Z164" s="2"/>
    </row>
    <row r="165" spans="1:26" ht="15">
      <c r="A165" s="1" t="s">
        <v>537</v>
      </c>
      <c r="B165" s="1" t="s">
        <v>764</v>
      </c>
      <c r="C165" s="1" t="s">
        <v>339</v>
      </c>
      <c r="D165" s="1" t="s">
        <v>310</v>
      </c>
      <c r="E165" s="1">
        <v>110</v>
      </c>
      <c r="J165" s="1" t="s">
        <v>340</v>
      </c>
      <c r="K165" s="1" t="s">
        <v>341</v>
      </c>
      <c r="L165" s="1" t="s">
        <v>112</v>
      </c>
      <c r="M165" s="1">
        <v>69000</v>
      </c>
      <c r="N165" s="1">
        <v>0</v>
      </c>
      <c r="P165" s="1" t="s">
        <v>341</v>
      </c>
      <c r="Z165" s="2"/>
    </row>
    <row r="166" spans="1:26" ht="15">
      <c r="A166" s="1" t="s">
        <v>537</v>
      </c>
      <c r="B166" s="1" t="s">
        <v>764</v>
      </c>
      <c r="C166" s="1" t="s">
        <v>339</v>
      </c>
      <c r="D166" s="1" t="s">
        <v>310</v>
      </c>
      <c r="E166" s="1">
        <v>110</v>
      </c>
      <c r="J166" s="1" t="s">
        <v>340</v>
      </c>
      <c r="K166" s="1" t="s">
        <v>341</v>
      </c>
      <c r="L166" s="1" t="s">
        <v>134</v>
      </c>
      <c r="M166" s="1">
        <v>69000</v>
      </c>
      <c r="N166" s="1">
        <v>1</v>
      </c>
      <c r="P166" s="1" t="s">
        <v>341</v>
      </c>
      <c r="Z166" s="2"/>
    </row>
    <row r="167" spans="1:26" ht="15">
      <c r="A167" s="1" t="s">
        <v>537</v>
      </c>
      <c r="B167" s="1" t="s">
        <v>764</v>
      </c>
      <c r="C167" s="1" t="s">
        <v>339</v>
      </c>
      <c r="D167" s="1" t="s">
        <v>310</v>
      </c>
      <c r="E167" s="1">
        <v>110</v>
      </c>
      <c r="J167" s="1" t="s">
        <v>340</v>
      </c>
      <c r="K167" s="1" t="s">
        <v>341</v>
      </c>
      <c r="L167" s="1" t="s">
        <v>135</v>
      </c>
      <c r="M167" s="1">
        <v>69000</v>
      </c>
      <c r="N167" s="1">
        <v>8</v>
      </c>
      <c r="P167" s="1" t="s">
        <v>341</v>
      </c>
      <c r="Z167" s="2"/>
    </row>
    <row r="168" spans="1:26" ht="15">
      <c r="A168" s="1" t="s">
        <v>539</v>
      </c>
      <c r="B168" s="1" t="s">
        <v>764</v>
      </c>
      <c r="C168" s="1" t="s">
        <v>342</v>
      </c>
      <c r="D168" s="1" t="s">
        <v>343</v>
      </c>
      <c r="E168" s="1">
        <v>235</v>
      </c>
      <c r="J168" s="1" t="s">
        <v>344</v>
      </c>
      <c r="K168" s="1" t="s">
        <v>345</v>
      </c>
      <c r="L168" s="1" t="s">
        <v>133</v>
      </c>
      <c r="M168" s="1">
        <v>160000</v>
      </c>
      <c r="N168" s="1">
        <v>0</v>
      </c>
      <c r="P168" s="1" t="s">
        <v>345</v>
      </c>
      <c r="Q168" s="1" t="s">
        <v>307</v>
      </c>
      <c r="R168" s="1" t="s">
        <v>308</v>
      </c>
      <c r="Z168" s="2"/>
    </row>
    <row r="169" spans="1:26" ht="15">
      <c r="A169" s="1" t="s">
        <v>539</v>
      </c>
      <c r="B169" s="1" t="s">
        <v>764</v>
      </c>
      <c r="C169" s="1" t="s">
        <v>342</v>
      </c>
      <c r="D169" s="1" t="s">
        <v>343</v>
      </c>
      <c r="E169" s="1">
        <v>235</v>
      </c>
      <c r="J169" s="1" t="s">
        <v>344</v>
      </c>
      <c r="K169" s="1" t="s">
        <v>345</v>
      </c>
      <c r="L169" s="1" t="s">
        <v>132</v>
      </c>
      <c r="M169" s="1">
        <v>160000</v>
      </c>
      <c r="N169" s="1">
        <v>10</v>
      </c>
      <c r="P169" s="1" t="s">
        <v>345</v>
      </c>
      <c r="Q169" s="1" t="s">
        <v>307</v>
      </c>
      <c r="R169" s="1" t="s">
        <v>308</v>
      </c>
      <c r="Z169" s="2"/>
    </row>
    <row r="170" spans="1:26" ht="15">
      <c r="A170" s="1" t="s">
        <v>539</v>
      </c>
      <c r="B170" s="1" t="s">
        <v>764</v>
      </c>
      <c r="C170" s="1" t="s">
        <v>342</v>
      </c>
      <c r="D170" s="1" t="s">
        <v>343</v>
      </c>
      <c r="E170" s="1">
        <v>345</v>
      </c>
      <c r="J170" s="1" t="s">
        <v>344</v>
      </c>
      <c r="K170" s="1" t="s">
        <v>345</v>
      </c>
      <c r="L170" s="1" t="s">
        <v>112</v>
      </c>
      <c r="M170" s="1">
        <v>170000</v>
      </c>
      <c r="N170" s="1">
        <v>0</v>
      </c>
      <c r="P170" s="1" t="s">
        <v>345</v>
      </c>
      <c r="Q170" s="1" t="s">
        <v>307</v>
      </c>
      <c r="R170" s="1" t="s">
        <v>308</v>
      </c>
      <c r="Z170" s="2"/>
    </row>
    <row r="171" spans="1:26" ht="15">
      <c r="A171" s="1" t="s">
        <v>539</v>
      </c>
      <c r="B171" s="1" t="s">
        <v>764</v>
      </c>
      <c r="C171" s="1" t="s">
        <v>342</v>
      </c>
      <c r="D171" s="1" t="s">
        <v>343</v>
      </c>
      <c r="E171" s="1">
        <v>345</v>
      </c>
      <c r="J171" s="1" t="s">
        <v>344</v>
      </c>
      <c r="K171" s="1" t="s">
        <v>345</v>
      </c>
      <c r="L171" s="1" t="s">
        <v>134</v>
      </c>
      <c r="M171" s="1">
        <v>170000</v>
      </c>
      <c r="N171" s="1">
        <v>0</v>
      </c>
      <c r="P171" s="1" t="s">
        <v>345</v>
      </c>
      <c r="Q171" s="1" t="s">
        <v>307</v>
      </c>
      <c r="R171" s="1" t="s">
        <v>308</v>
      </c>
      <c r="Z171" s="2"/>
    </row>
    <row r="172" spans="1:26" ht="15">
      <c r="A172" s="1" t="s">
        <v>539</v>
      </c>
      <c r="B172" s="1" t="s">
        <v>764</v>
      </c>
      <c r="C172" s="1" t="s">
        <v>346</v>
      </c>
      <c r="D172" s="1" t="s">
        <v>347</v>
      </c>
      <c r="E172" s="1">
        <v>350</v>
      </c>
      <c r="J172" s="1" t="s">
        <v>348</v>
      </c>
      <c r="K172" s="1" t="s">
        <v>349</v>
      </c>
      <c r="L172" s="1" t="s">
        <v>132</v>
      </c>
      <c r="M172" s="1">
        <v>119000</v>
      </c>
      <c r="N172" s="1">
        <v>3</v>
      </c>
      <c r="P172" s="1" t="s">
        <v>349</v>
      </c>
      <c r="Z172" s="2"/>
    </row>
    <row r="173" spans="1:26" ht="15">
      <c r="A173" s="1" t="s">
        <v>539</v>
      </c>
      <c r="B173" s="1" t="s">
        <v>764</v>
      </c>
      <c r="C173" s="1" t="s">
        <v>346</v>
      </c>
      <c r="D173" s="1" t="s">
        <v>347</v>
      </c>
      <c r="E173" s="1">
        <v>350</v>
      </c>
      <c r="J173" s="1" t="s">
        <v>348</v>
      </c>
      <c r="K173" s="1" t="s">
        <v>349</v>
      </c>
      <c r="L173" s="1" t="s">
        <v>133</v>
      </c>
      <c r="M173" s="1">
        <v>119000</v>
      </c>
      <c r="N173" s="1">
        <v>5</v>
      </c>
      <c r="P173" s="1" t="s">
        <v>349</v>
      </c>
      <c r="Z173" s="2"/>
    </row>
    <row r="174" spans="1:26" ht="15">
      <c r="A174" s="1" t="s">
        <v>539</v>
      </c>
      <c r="B174" s="1" t="s">
        <v>764</v>
      </c>
      <c r="C174" s="1" t="s">
        <v>346</v>
      </c>
      <c r="D174" s="1" t="s">
        <v>347</v>
      </c>
      <c r="E174" s="1">
        <v>350</v>
      </c>
      <c r="J174" s="1" t="s">
        <v>348</v>
      </c>
      <c r="K174" s="1" t="s">
        <v>349</v>
      </c>
      <c r="L174" s="1" t="s">
        <v>112</v>
      </c>
      <c r="M174" s="1">
        <v>129000</v>
      </c>
      <c r="N174" s="1">
        <v>0</v>
      </c>
      <c r="P174" s="1" t="s">
        <v>349</v>
      </c>
      <c r="Z174" s="2"/>
    </row>
    <row r="175" spans="1:26" ht="15">
      <c r="A175" s="1" t="s">
        <v>539</v>
      </c>
      <c r="B175" s="1" t="s">
        <v>764</v>
      </c>
      <c r="C175" s="1" t="s">
        <v>346</v>
      </c>
      <c r="D175" s="1" t="s">
        <v>347</v>
      </c>
      <c r="E175" s="1">
        <v>350</v>
      </c>
      <c r="J175" s="1" t="s">
        <v>348</v>
      </c>
      <c r="K175" s="1" t="s">
        <v>349</v>
      </c>
      <c r="L175" s="1" t="s">
        <v>134</v>
      </c>
      <c r="M175" s="1">
        <v>129000</v>
      </c>
      <c r="N175" s="1">
        <v>0</v>
      </c>
      <c r="P175" s="1" t="s">
        <v>349</v>
      </c>
      <c r="Z175" s="2"/>
    </row>
    <row r="176" spans="1:26" ht="15">
      <c r="A176" s="1" t="s">
        <v>538</v>
      </c>
      <c r="B176" s="1" t="s">
        <v>764</v>
      </c>
      <c r="C176" s="1" t="s">
        <v>350</v>
      </c>
      <c r="D176" s="1" t="s">
        <v>351</v>
      </c>
      <c r="E176" s="1">
        <v>240</v>
      </c>
      <c r="J176" s="1" t="s">
        <v>206</v>
      </c>
      <c r="K176" s="1" t="s">
        <v>352</v>
      </c>
      <c r="L176" s="1" t="s">
        <v>133</v>
      </c>
      <c r="M176" s="1">
        <v>179000</v>
      </c>
      <c r="N176" s="1">
        <v>7</v>
      </c>
      <c r="P176" s="1" t="s">
        <v>352</v>
      </c>
      <c r="Q176" s="1" t="s">
        <v>353</v>
      </c>
      <c r="R176" s="1" t="s">
        <v>354</v>
      </c>
      <c r="S176" s="1" t="s">
        <v>355</v>
      </c>
      <c r="T176" s="1" t="s">
        <v>356</v>
      </c>
      <c r="Z176" s="2"/>
    </row>
    <row r="177" spans="1:26" ht="15">
      <c r="A177" s="1" t="s">
        <v>538</v>
      </c>
      <c r="B177" s="1" t="s">
        <v>764</v>
      </c>
      <c r="C177" s="1" t="s">
        <v>350</v>
      </c>
      <c r="D177" s="1" t="s">
        <v>351</v>
      </c>
      <c r="E177" s="1">
        <v>300</v>
      </c>
      <c r="J177" s="1" t="s">
        <v>206</v>
      </c>
      <c r="K177" s="1" t="s">
        <v>352</v>
      </c>
      <c r="L177" s="1" t="s">
        <v>112</v>
      </c>
      <c r="M177" s="1">
        <v>189000</v>
      </c>
      <c r="N177" s="1">
        <v>0</v>
      </c>
      <c r="P177" s="1" t="s">
        <v>352</v>
      </c>
      <c r="Q177" s="1" t="s">
        <v>353</v>
      </c>
      <c r="R177" s="1" t="s">
        <v>354</v>
      </c>
      <c r="S177" s="1" t="s">
        <v>355</v>
      </c>
      <c r="T177" s="1" t="s">
        <v>356</v>
      </c>
      <c r="Z177" s="2"/>
    </row>
    <row r="178" spans="1:26" ht="15">
      <c r="A178" s="1" t="s">
        <v>538</v>
      </c>
      <c r="B178" s="1" t="s">
        <v>764</v>
      </c>
      <c r="C178" s="1" t="s">
        <v>350</v>
      </c>
      <c r="D178" s="1" t="s">
        <v>351</v>
      </c>
      <c r="E178" s="1">
        <v>300</v>
      </c>
      <c r="J178" s="1" t="s">
        <v>206</v>
      </c>
      <c r="K178" s="1" t="s">
        <v>352</v>
      </c>
      <c r="L178" s="1" t="s">
        <v>134</v>
      </c>
      <c r="M178" s="1">
        <v>189000</v>
      </c>
      <c r="N178" s="1">
        <v>0</v>
      </c>
      <c r="P178" s="1" t="s">
        <v>352</v>
      </c>
      <c r="Q178" s="1" t="s">
        <v>353</v>
      </c>
      <c r="R178" s="1" t="s">
        <v>354</v>
      </c>
      <c r="S178" s="1" t="s">
        <v>355</v>
      </c>
      <c r="T178" s="1" t="s">
        <v>356</v>
      </c>
      <c r="Z178" s="2"/>
    </row>
    <row r="179" spans="1:26" ht="15">
      <c r="A179" s="1" t="s">
        <v>538</v>
      </c>
      <c r="B179" s="1" t="s">
        <v>764</v>
      </c>
      <c r="C179" s="1" t="s">
        <v>350</v>
      </c>
      <c r="D179" s="1" t="s">
        <v>351</v>
      </c>
      <c r="E179" s="1">
        <v>300</v>
      </c>
      <c r="J179" s="1" t="s">
        <v>206</v>
      </c>
      <c r="K179" s="1" t="s">
        <v>352</v>
      </c>
      <c r="L179" s="1" t="s">
        <v>135</v>
      </c>
      <c r="M179" s="1">
        <v>199000</v>
      </c>
      <c r="N179" s="1">
        <v>0</v>
      </c>
      <c r="P179" s="1" t="s">
        <v>352</v>
      </c>
      <c r="Q179" s="1" t="s">
        <v>353</v>
      </c>
      <c r="R179" s="1" t="s">
        <v>354</v>
      </c>
      <c r="S179" s="1" t="s">
        <v>355</v>
      </c>
      <c r="T179" s="1" t="s">
        <v>356</v>
      </c>
      <c r="Z179" s="2"/>
    </row>
    <row r="180" spans="1:26" ht="15">
      <c r="A180" s="1" t="s">
        <v>539</v>
      </c>
      <c r="B180" s="1" t="s">
        <v>764</v>
      </c>
      <c r="C180" s="1" t="s">
        <v>357</v>
      </c>
      <c r="D180" s="1" t="s">
        <v>358</v>
      </c>
      <c r="E180" s="1">
        <v>255</v>
      </c>
      <c r="J180" s="1" t="s">
        <v>314</v>
      </c>
      <c r="K180" s="1" t="s">
        <v>359</v>
      </c>
      <c r="L180" s="1" t="s">
        <v>133</v>
      </c>
      <c r="M180" s="1">
        <v>180000</v>
      </c>
      <c r="N180" s="1">
        <v>0</v>
      </c>
      <c r="P180" s="1" t="s">
        <v>359</v>
      </c>
      <c r="Z180" s="2"/>
    </row>
    <row r="181" spans="1:26" ht="15">
      <c r="A181" s="1" t="s">
        <v>539</v>
      </c>
      <c r="B181" s="1" t="s">
        <v>764</v>
      </c>
      <c r="C181" s="1" t="s">
        <v>357</v>
      </c>
      <c r="D181" s="1" t="s">
        <v>358</v>
      </c>
      <c r="E181" s="1">
        <v>255</v>
      </c>
      <c r="J181" s="1" t="s">
        <v>314</v>
      </c>
      <c r="K181" s="1" t="s">
        <v>359</v>
      </c>
      <c r="L181" s="1" t="s">
        <v>112</v>
      </c>
      <c r="M181" s="1">
        <v>180000</v>
      </c>
      <c r="N181" s="1">
        <v>0</v>
      </c>
      <c r="P181" s="1" t="s">
        <v>359</v>
      </c>
      <c r="Z181" s="2"/>
    </row>
    <row r="182" spans="1:26" ht="15">
      <c r="A182" s="1" t="s">
        <v>539</v>
      </c>
      <c r="B182" s="1" t="s">
        <v>764</v>
      </c>
      <c r="C182" s="1" t="s">
        <v>357</v>
      </c>
      <c r="D182" s="1" t="s">
        <v>358</v>
      </c>
      <c r="E182" s="1">
        <v>305</v>
      </c>
      <c r="J182" s="1" t="s">
        <v>314</v>
      </c>
      <c r="K182" s="1" t="s">
        <v>359</v>
      </c>
      <c r="L182" s="1" t="s">
        <v>134</v>
      </c>
      <c r="M182" s="1">
        <v>190000</v>
      </c>
      <c r="N182" s="1">
        <v>3</v>
      </c>
      <c r="P182" s="1" t="s">
        <v>359</v>
      </c>
      <c r="Z182" s="2"/>
    </row>
    <row r="183" spans="1:26" ht="15">
      <c r="A183" s="1" t="s">
        <v>539</v>
      </c>
      <c r="B183" s="1" t="s">
        <v>764</v>
      </c>
      <c r="C183" s="1" t="s">
        <v>357</v>
      </c>
      <c r="D183" s="1" t="s">
        <v>358</v>
      </c>
      <c r="E183" s="1">
        <v>160</v>
      </c>
      <c r="J183" s="1" t="s">
        <v>314</v>
      </c>
      <c r="K183" s="1" t="s">
        <v>359</v>
      </c>
      <c r="L183" s="1" t="s">
        <v>220</v>
      </c>
      <c r="M183" s="1">
        <v>170000</v>
      </c>
      <c r="N183" s="1">
        <v>0</v>
      </c>
      <c r="P183" s="1" t="s">
        <v>359</v>
      </c>
      <c r="Z183" s="2"/>
    </row>
    <row r="184" spans="1:26" ht="15">
      <c r="A184" s="1" t="s">
        <v>539</v>
      </c>
      <c r="B184" s="1" t="s">
        <v>764</v>
      </c>
      <c r="C184" s="1" t="s">
        <v>357</v>
      </c>
      <c r="D184" s="1" t="s">
        <v>358</v>
      </c>
      <c r="E184" s="1">
        <v>160</v>
      </c>
      <c r="J184" s="1" t="s">
        <v>314</v>
      </c>
      <c r="K184" s="1" t="s">
        <v>359</v>
      </c>
      <c r="L184" s="1" t="s">
        <v>132</v>
      </c>
      <c r="M184" s="1">
        <v>170000</v>
      </c>
      <c r="N184" s="1">
        <v>4</v>
      </c>
      <c r="P184" s="1" t="s">
        <v>359</v>
      </c>
      <c r="Z184" s="2"/>
    </row>
    <row r="185" spans="1:26" ht="15">
      <c r="A185" s="1" t="s">
        <v>538</v>
      </c>
      <c r="B185" s="1" t="s">
        <v>764</v>
      </c>
      <c r="C185" s="1" t="s">
        <v>360</v>
      </c>
      <c r="D185" s="1" t="s">
        <v>351</v>
      </c>
      <c r="E185" s="1">
        <v>240</v>
      </c>
      <c r="J185" s="1" t="s">
        <v>361</v>
      </c>
      <c r="K185" s="1" t="s">
        <v>362</v>
      </c>
      <c r="L185" s="1" t="s">
        <v>133</v>
      </c>
      <c r="M185" s="1">
        <v>179000</v>
      </c>
      <c r="N185" s="1">
        <v>4</v>
      </c>
      <c r="P185" s="1" t="s">
        <v>362</v>
      </c>
      <c r="Q185" s="1" t="s">
        <v>363</v>
      </c>
      <c r="R185" s="1" t="s">
        <v>364</v>
      </c>
      <c r="S185" s="1" t="s">
        <v>365</v>
      </c>
      <c r="T185" s="1" t="s">
        <v>356</v>
      </c>
      <c r="Z185" s="2"/>
    </row>
    <row r="186" spans="1:26" ht="15">
      <c r="A186" s="1" t="s">
        <v>538</v>
      </c>
      <c r="B186" s="1" t="s">
        <v>764</v>
      </c>
      <c r="C186" s="1" t="s">
        <v>360</v>
      </c>
      <c r="D186" s="1" t="s">
        <v>351</v>
      </c>
      <c r="E186" s="1">
        <v>300</v>
      </c>
      <c r="J186" s="1" t="s">
        <v>361</v>
      </c>
      <c r="K186" s="1" t="s">
        <v>362</v>
      </c>
      <c r="L186" s="1" t="s">
        <v>112</v>
      </c>
      <c r="M186" s="1">
        <v>189000</v>
      </c>
      <c r="N186" s="1">
        <v>0</v>
      </c>
      <c r="P186" s="1" t="s">
        <v>362</v>
      </c>
      <c r="Q186" s="1" t="s">
        <v>363</v>
      </c>
      <c r="R186" s="1" t="s">
        <v>364</v>
      </c>
      <c r="S186" s="1" t="s">
        <v>365</v>
      </c>
      <c r="T186" s="1" t="s">
        <v>356</v>
      </c>
      <c r="Z186" s="2"/>
    </row>
    <row r="187" spans="1:26" ht="15">
      <c r="A187" s="1" t="s">
        <v>538</v>
      </c>
      <c r="B187" s="1" t="s">
        <v>764</v>
      </c>
      <c r="C187" s="1" t="s">
        <v>360</v>
      </c>
      <c r="D187" s="1" t="s">
        <v>351</v>
      </c>
      <c r="E187" s="1">
        <v>300</v>
      </c>
      <c r="J187" s="1" t="s">
        <v>361</v>
      </c>
      <c r="K187" s="1" t="s">
        <v>362</v>
      </c>
      <c r="L187" s="1" t="s">
        <v>134</v>
      </c>
      <c r="M187" s="1">
        <v>189000</v>
      </c>
      <c r="N187" s="1">
        <v>0</v>
      </c>
      <c r="P187" s="1" t="s">
        <v>362</v>
      </c>
      <c r="Q187" s="1" t="s">
        <v>363</v>
      </c>
      <c r="R187" s="1" t="s">
        <v>364</v>
      </c>
      <c r="S187" s="1" t="s">
        <v>365</v>
      </c>
      <c r="T187" s="1" t="s">
        <v>356</v>
      </c>
      <c r="Z187" s="2"/>
    </row>
    <row r="188" spans="1:26" ht="15">
      <c r="A188" s="1" t="s">
        <v>538</v>
      </c>
      <c r="B188" s="1" t="s">
        <v>764</v>
      </c>
      <c r="C188" s="1" t="s">
        <v>360</v>
      </c>
      <c r="D188" s="1" t="s">
        <v>351</v>
      </c>
      <c r="E188" s="1">
        <v>350</v>
      </c>
      <c r="J188" s="1" t="s">
        <v>361</v>
      </c>
      <c r="K188" s="1" t="s">
        <v>362</v>
      </c>
      <c r="L188" s="1" t="s">
        <v>135</v>
      </c>
      <c r="M188" s="1">
        <v>199000</v>
      </c>
      <c r="N188" s="1">
        <v>0</v>
      </c>
      <c r="P188" s="1" t="s">
        <v>362</v>
      </c>
      <c r="Q188" s="1" t="s">
        <v>363</v>
      </c>
      <c r="R188" s="1" t="s">
        <v>364</v>
      </c>
      <c r="S188" s="1" t="s">
        <v>365</v>
      </c>
      <c r="T188" s="1" t="s">
        <v>356</v>
      </c>
      <c r="Z188" s="2"/>
    </row>
    <row r="189" spans="1:26" ht="15">
      <c r="A189" s="1" t="s">
        <v>538</v>
      </c>
      <c r="B189" s="1" t="s">
        <v>764</v>
      </c>
      <c r="C189" s="1" t="s">
        <v>366</v>
      </c>
      <c r="D189" s="1" t="s">
        <v>310</v>
      </c>
      <c r="E189" s="1">
        <v>110</v>
      </c>
      <c r="J189" s="1" t="s">
        <v>188</v>
      </c>
      <c r="K189" s="1" t="s">
        <v>367</v>
      </c>
      <c r="L189" s="1" t="s">
        <v>220</v>
      </c>
      <c r="M189" s="1">
        <v>69000</v>
      </c>
      <c r="N189" s="1">
        <v>6</v>
      </c>
      <c r="P189" s="1" t="s">
        <v>367</v>
      </c>
      <c r="Q189" s="1" t="s">
        <v>368</v>
      </c>
      <c r="Z189" s="2"/>
    </row>
    <row r="190" spans="1:26" ht="15">
      <c r="A190" s="1" t="s">
        <v>538</v>
      </c>
      <c r="B190" s="1" t="s">
        <v>764</v>
      </c>
      <c r="C190" s="1" t="s">
        <v>366</v>
      </c>
      <c r="D190" s="1" t="s">
        <v>310</v>
      </c>
      <c r="E190" s="1">
        <v>110</v>
      </c>
      <c r="J190" s="1" t="s">
        <v>188</v>
      </c>
      <c r="K190" s="1" t="s">
        <v>367</v>
      </c>
      <c r="L190" s="1" t="s">
        <v>132</v>
      </c>
      <c r="M190" s="1">
        <v>69000</v>
      </c>
      <c r="N190" s="1">
        <v>0</v>
      </c>
      <c r="P190" s="1" t="s">
        <v>367</v>
      </c>
      <c r="Q190" s="1" t="s">
        <v>368</v>
      </c>
      <c r="Z190" s="2"/>
    </row>
    <row r="191" spans="1:26" ht="15">
      <c r="A191" s="1" t="s">
        <v>538</v>
      </c>
      <c r="B191" s="1" t="s">
        <v>764</v>
      </c>
      <c r="C191" s="1" t="s">
        <v>366</v>
      </c>
      <c r="D191" s="1" t="s">
        <v>310</v>
      </c>
      <c r="E191" s="1">
        <v>110</v>
      </c>
      <c r="J191" s="1" t="s">
        <v>188</v>
      </c>
      <c r="K191" s="1" t="s">
        <v>367</v>
      </c>
      <c r="L191" s="1" t="s">
        <v>133</v>
      </c>
      <c r="M191" s="1">
        <v>69000</v>
      </c>
      <c r="N191" s="1">
        <v>0</v>
      </c>
      <c r="P191" s="1" t="s">
        <v>367</v>
      </c>
      <c r="Q191" s="1" t="s">
        <v>368</v>
      </c>
      <c r="Z191" s="2"/>
    </row>
    <row r="192" spans="1:26" ht="15">
      <c r="A192" s="1" t="s">
        <v>538</v>
      </c>
      <c r="B192" s="1" t="s">
        <v>764</v>
      </c>
      <c r="C192" s="1" t="s">
        <v>366</v>
      </c>
      <c r="D192" s="1" t="s">
        <v>310</v>
      </c>
      <c r="E192" s="1">
        <v>110</v>
      </c>
      <c r="J192" s="1" t="s">
        <v>188</v>
      </c>
      <c r="K192" s="1" t="s">
        <v>367</v>
      </c>
      <c r="L192" s="1" t="s">
        <v>112</v>
      </c>
      <c r="M192" s="1">
        <v>69000</v>
      </c>
      <c r="N192" s="1">
        <v>0</v>
      </c>
      <c r="P192" s="1" t="s">
        <v>367</v>
      </c>
      <c r="Q192" s="1" t="s">
        <v>368</v>
      </c>
      <c r="Z192" s="2"/>
    </row>
    <row r="193" spans="1:26" ht="15">
      <c r="A193" s="1" t="s">
        <v>538</v>
      </c>
      <c r="B193" s="1" t="s">
        <v>764</v>
      </c>
      <c r="C193" s="1" t="s">
        <v>366</v>
      </c>
      <c r="D193" s="1" t="s">
        <v>310</v>
      </c>
      <c r="E193" s="1">
        <v>110</v>
      </c>
      <c r="J193" s="1" t="s">
        <v>188</v>
      </c>
      <c r="K193" s="1" t="s">
        <v>367</v>
      </c>
      <c r="L193" s="1" t="s">
        <v>134</v>
      </c>
      <c r="M193" s="1">
        <v>69000</v>
      </c>
      <c r="N193" s="1">
        <v>0</v>
      </c>
      <c r="P193" s="1" t="s">
        <v>367</v>
      </c>
      <c r="Q193" s="1" t="s">
        <v>368</v>
      </c>
      <c r="Z193" s="2"/>
    </row>
    <row r="194" spans="1:26" ht="15">
      <c r="A194" s="1" t="s">
        <v>538</v>
      </c>
      <c r="B194" s="1" t="s">
        <v>764</v>
      </c>
      <c r="C194" s="1" t="s">
        <v>366</v>
      </c>
      <c r="D194" s="1" t="s">
        <v>310</v>
      </c>
      <c r="E194" s="1">
        <v>110</v>
      </c>
      <c r="J194" s="1" t="s">
        <v>188</v>
      </c>
      <c r="K194" s="1" t="s">
        <v>367</v>
      </c>
      <c r="L194" s="1" t="s">
        <v>135</v>
      </c>
      <c r="M194" s="1">
        <v>69000</v>
      </c>
      <c r="N194" s="1">
        <v>0</v>
      </c>
      <c r="P194" s="1" t="s">
        <v>367</v>
      </c>
      <c r="Q194" s="1" t="s">
        <v>368</v>
      </c>
      <c r="Z194" s="2"/>
    </row>
    <row r="195" spans="1:26" ht="15">
      <c r="A195" s="1" t="s">
        <v>538</v>
      </c>
      <c r="B195" s="1" t="s">
        <v>764</v>
      </c>
      <c r="C195" s="1" t="s">
        <v>369</v>
      </c>
      <c r="D195" s="1" t="s">
        <v>310</v>
      </c>
      <c r="E195" s="1">
        <v>110</v>
      </c>
      <c r="J195" s="1" t="s">
        <v>278</v>
      </c>
      <c r="K195" s="1" t="s">
        <v>370</v>
      </c>
      <c r="L195" s="1" t="s">
        <v>220</v>
      </c>
      <c r="M195" s="1">
        <v>69000</v>
      </c>
      <c r="N195" s="1">
        <v>3</v>
      </c>
      <c r="P195" s="1" t="s">
        <v>370</v>
      </c>
      <c r="Q195" s="1" t="s">
        <v>371</v>
      </c>
      <c r="Z195" s="2"/>
    </row>
    <row r="196" spans="1:26" ht="15">
      <c r="A196" s="1" t="s">
        <v>538</v>
      </c>
      <c r="B196" s="1" t="s">
        <v>764</v>
      </c>
      <c r="C196" s="1" t="s">
        <v>369</v>
      </c>
      <c r="D196" s="1" t="s">
        <v>310</v>
      </c>
      <c r="E196" s="1">
        <v>110</v>
      </c>
      <c r="J196" s="1" t="s">
        <v>278</v>
      </c>
      <c r="K196" s="1" t="s">
        <v>370</v>
      </c>
      <c r="L196" s="1" t="s">
        <v>132</v>
      </c>
      <c r="M196" s="1">
        <v>69000</v>
      </c>
      <c r="N196" s="1">
        <v>0</v>
      </c>
      <c r="P196" s="1" t="s">
        <v>370</v>
      </c>
      <c r="Q196" s="1" t="s">
        <v>371</v>
      </c>
      <c r="Z196" s="2"/>
    </row>
    <row r="197" spans="1:26" ht="15">
      <c r="A197" s="1" t="s">
        <v>538</v>
      </c>
      <c r="B197" s="1" t="s">
        <v>764</v>
      </c>
      <c r="C197" s="1" t="s">
        <v>369</v>
      </c>
      <c r="D197" s="1" t="s">
        <v>310</v>
      </c>
      <c r="E197" s="1">
        <v>110</v>
      </c>
      <c r="J197" s="1" t="s">
        <v>278</v>
      </c>
      <c r="K197" s="1" t="s">
        <v>370</v>
      </c>
      <c r="L197" s="1" t="s">
        <v>133</v>
      </c>
      <c r="M197" s="1">
        <v>69000</v>
      </c>
      <c r="N197" s="1">
        <v>0</v>
      </c>
      <c r="P197" s="1" t="s">
        <v>370</v>
      </c>
      <c r="Q197" s="1" t="s">
        <v>371</v>
      </c>
      <c r="Z197" s="2"/>
    </row>
    <row r="198" spans="1:26" ht="15">
      <c r="A198" s="1" t="s">
        <v>538</v>
      </c>
      <c r="B198" s="1" t="s">
        <v>764</v>
      </c>
      <c r="C198" s="1" t="s">
        <v>369</v>
      </c>
      <c r="D198" s="1" t="s">
        <v>310</v>
      </c>
      <c r="E198" s="1">
        <v>110</v>
      </c>
      <c r="J198" s="1" t="s">
        <v>278</v>
      </c>
      <c r="K198" s="1" t="s">
        <v>370</v>
      </c>
      <c r="L198" s="1" t="s">
        <v>112</v>
      </c>
      <c r="M198" s="1">
        <v>69000</v>
      </c>
      <c r="N198" s="1">
        <v>0</v>
      </c>
      <c r="P198" s="1" t="s">
        <v>370</v>
      </c>
      <c r="Q198" s="1" t="s">
        <v>371</v>
      </c>
      <c r="Z198" s="2"/>
    </row>
    <row r="199" spans="1:26" ht="15">
      <c r="A199" s="1" t="s">
        <v>538</v>
      </c>
      <c r="B199" s="1" t="s">
        <v>764</v>
      </c>
      <c r="C199" s="1" t="s">
        <v>369</v>
      </c>
      <c r="D199" s="1" t="s">
        <v>310</v>
      </c>
      <c r="E199" s="1">
        <v>110</v>
      </c>
      <c r="J199" s="1" t="s">
        <v>278</v>
      </c>
      <c r="K199" s="1" t="s">
        <v>370</v>
      </c>
      <c r="L199" s="1" t="s">
        <v>134</v>
      </c>
      <c r="M199" s="1">
        <v>69000</v>
      </c>
      <c r="N199" s="1">
        <v>0</v>
      </c>
      <c r="P199" s="1" t="s">
        <v>370</v>
      </c>
      <c r="Q199" s="1" t="s">
        <v>371</v>
      </c>
      <c r="Z199" s="2"/>
    </row>
    <row r="200" spans="1:26" ht="15">
      <c r="A200" s="1" t="s">
        <v>538</v>
      </c>
      <c r="B200" s="1" t="s">
        <v>764</v>
      </c>
      <c r="C200" s="1" t="s">
        <v>369</v>
      </c>
      <c r="D200" s="1" t="s">
        <v>310</v>
      </c>
      <c r="E200" s="1">
        <v>110</v>
      </c>
      <c r="J200" s="1" t="s">
        <v>278</v>
      </c>
      <c r="K200" s="1" t="s">
        <v>370</v>
      </c>
      <c r="L200" s="1" t="s">
        <v>135</v>
      </c>
      <c r="M200" s="1">
        <v>69000</v>
      </c>
      <c r="N200" s="1">
        <v>0</v>
      </c>
      <c r="P200" s="1" t="s">
        <v>370</v>
      </c>
      <c r="Q200" s="1" t="s">
        <v>371</v>
      </c>
      <c r="Z200" s="2"/>
    </row>
    <row r="201" spans="1:26" ht="15">
      <c r="A201" s="1" t="s">
        <v>539</v>
      </c>
      <c r="B201" s="1" t="s">
        <v>764</v>
      </c>
      <c r="C201" s="1" t="s">
        <v>372</v>
      </c>
      <c r="D201" s="1" t="s">
        <v>373</v>
      </c>
      <c r="E201" s="1">
        <v>160</v>
      </c>
      <c r="J201" s="1" t="s">
        <v>344</v>
      </c>
      <c r="K201" s="1" t="s">
        <v>374</v>
      </c>
      <c r="L201" s="1" t="s">
        <v>133</v>
      </c>
      <c r="M201" s="1">
        <v>135000</v>
      </c>
      <c r="N201" s="1">
        <v>0</v>
      </c>
      <c r="P201" s="1" t="s">
        <v>374</v>
      </c>
      <c r="Z201" s="2"/>
    </row>
    <row r="202" spans="1:26" ht="15">
      <c r="A202" s="1" t="s">
        <v>539</v>
      </c>
      <c r="B202" s="1" t="s">
        <v>764</v>
      </c>
      <c r="C202" s="1" t="s">
        <v>372</v>
      </c>
      <c r="D202" s="1" t="s">
        <v>373</v>
      </c>
      <c r="E202" s="1">
        <v>160</v>
      </c>
      <c r="J202" s="1" t="s">
        <v>344</v>
      </c>
      <c r="K202" s="1" t="s">
        <v>374</v>
      </c>
      <c r="L202" s="1" t="s">
        <v>112</v>
      </c>
      <c r="M202" s="1">
        <v>135000</v>
      </c>
      <c r="N202" s="1">
        <v>0</v>
      </c>
      <c r="P202" s="1" t="s">
        <v>374</v>
      </c>
      <c r="Z202" s="2"/>
    </row>
    <row r="203" spans="1:26" ht="15">
      <c r="A203" s="1" t="s">
        <v>539</v>
      </c>
      <c r="B203" s="1" t="s">
        <v>764</v>
      </c>
      <c r="C203" s="1" t="s">
        <v>372</v>
      </c>
      <c r="D203" s="1" t="s">
        <v>373</v>
      </c>
      <c r="E203" s="1">
        <v>190</v>
      </c>
      <c r="J203" s="1" t="s">
        <v>344</v>
      </c>
      <c r="K203" s="1" t="s">
        <v>374</v>
      </c>
      <c r="L203" s="1" t="s">
        <v>134</v>
      </c>
      <c r="M203" s="1">
        <v>145000</v>
      </c>
      <c r="N203" s="1">
        <v>0</v>
      </c>
      <c r="P203" s="1" t="s">
        <v>374</v>
      </c>
      <c r="Z203" s="2"/>
    </row>
    <row r="204" spans="1:26" ht="15">
      <c r="A204" s="1" t="s">
        <v>539</v>
      </c>
      <c r="B204" s="1" t="s">
        <v>764</v>
      </c>
      <c r="C204" s="1" t="s">
        <v>372</v>
      </c>
      <c r="D204" s="1" t="s">
        <v>373</v>
      </c>
      <c r="E204" s="1">
        <v>110</v>
      </c>
      <c r="J204" s="1" t="s">
        <v>344</v>
      </c>
      <c r="K204" s="1" t="s">
        <v>374</v>
      </c>
      <c r="L204" s="1" t="s">
        <v>220</v>
      </c>
      <c r="M204" s="1">
        <v>125000</v>
      </c>
      <c r="N204" s="1">
        <v>3</v>
      </c>
      <c r="P204" s="1" t="s">
        <v>374</v>
      </c>
      <c r="Z204" s="2"/>
    </row>
    <row r="205" spans="1:26" ht="15">
      <c r="A205" s="1" t="s">
        <v>539</v>
      </c>
      <c r="B205" s="1" t="s">
        <v>764</v>
      </c>
      <c r="C205" s="1" t="s">
        <v>372</v>
      </c>
      <c r="D205" s="1" t="s">
        <v>373</v>
      </c>
      <c r="E205" s="1">
        <v>110</v>
      </c>
      <c r="J205" s="1" t="s">
        <v>344</v>
      </c>
      <c r="K205" s="1" t="s">
        <v>374</v>
      </c>
      <c r="L205" s="1" t="s">
        <v>132</v>
      </c>
      <c r="M205" s="1">
        <v>125000</v>
      </c>
      <c r="N205" s="1">
        <v>0</v>
      </c>
      <c r="P205" s="1" t="s">
        <v>374</v>
      </c>
      <c r="Z205" s="2"/>
    </row>
    <row r="206" spans="1:26" ht="15">
      <c r="A206" s="1" t="s">
        <v>539</v>
      </c>
      <c r="B206" s="1" t="s">
        <v>764</v>
      </c>
      <c r="C206" s="1" t="s">
        <v>375</v>
      </c>
      <c r="D206" s="1" t="s">
        <v>376</v>
      </c>
      <c r="E206" s="1">
        <v>160</v>
      </c>
      <c r="J206" s="1" t="s">
        <v>377</v>
      </c>
      <c r="K206" s="1" t="s">
        <v>378</v>
      </c>
      <c r="L206" s="1" t="s">
        <v>133</v>
      </c>
      <c r="M206" s="1">
        <v>135000</v>
      </c>
      <c r="N206" s="1">
        <v>0</v>
      </c>
      <c r="P206" s="1" t="s">
        <v>378</v>
      </c>
      <c r="Z206" s="2"/>
    </row>
    <row r="207" spans="1:26" ht="15">
      <c r="A207" s="1" t="s">
        <v>539</v>
      </c>
      <c r="B207" s="1" t="s">
        <v>764</v>
      </c>
      <c r="C207" s="1" t="s">
        <v>375</v>
      </c>
      <c r="D207" s="1" t="s">
        <v>376</v>
      </c>
      <c r="E207" s="1">
        <v>160</v>
      </c>
      <c r="J207" s="1" t="s">
        <v>377</v>
      </c>
      <c r="K207" s="1" t="s">
        <v>378</v>
      </c>
      <c r="L207" s="1" t="s">
        <v>112</v>
      </c>
      <c r="M207" s="1">
        <v>135000</v>
      </c>
      <c r="N207" s="1">
        <v>0</v>
      </c>
      <c r="P207" s="1" t="s">
        <v>378</v>
      </c>
      <c r="Z207" s="2"/>
    </row>
    <row r="208" spans="1:26" ht="15">
      <c r="A208" s="1" t="s">
        <v>539</v>
      </c>
      <c r="B208" s="1" t="s">
        <v>764</v>
      </c>
      <c r="C208" s="1" t="s">
        <v>375</v>
      </c>
      <c r="D208" s="1" t="s">
        <v>376</v>
      </c>
      <c r="E208" s="1">
        <v>190</v>
      </c>
      <c r="J208" s="1" t="s">
        <v>377</v>
      </c>
      <c r="K208" s="1" t="s">
        <v>378</v>
      </c>
      <c r="L208" s="1" t="s">
        <v>134</v>
      </c>
      <c r="M208" s="1">
        <v>145000</v>
      </c>
      <c r="N208" s="1">
        <v>0</v>
      </c>
      <c r="P208" s="1" t="s">
        <v>378</v>
      </c>
      <c r="Z208" s="2"/>
    </row>
    <row r="209" spans="1:26" ht="15">
      <c r="A209" s="1" t="s">
        <v>539</v>
      </c>
      <c r="B209" s="1" t="s">
        <v>764</v>
      </c>
      <c r="C209" s="1" t="s">
        <v>375</v>
      </c>
      <c r="D209" s="1" t="s">
        <v>376</v>
      </c>
      <c r="E209" s="1">
        <v>110</v>
      </c>
      <c r="J209" s="1" t="s">
        <v>377</v>
      </c>
      <c r="K209" s="1" t="s">
        <v>378</v>
      </c>
      <c r="L209" s="1" t="s">
        <v>220</v>
      </c>
      <c r="M209" s="1">
        <v>125000</v>
      </c>
      <c r="N209" s="1">
        <v>3</v>
      </c>
      <c r="P209" s="1" t="s">
        <v>378</v>
      </c>
      <c r="Z209" s="2"/>
    </row>
    <row r="210" spans="1:26" ht="15">
      <c r="A210" s="1" t="s">
        <v>539</v>
      </c>
      <c r="B210" s="1" t="s">
        <v>764</v>
      </c>
      <c r="C210" s="1" t="s">
        <v>375</v>
      </c>
      <c r="D210" s="1" t="s">
        <v>376</v>
      </c>
      <c r="E210" s="1">
        <v>110</v>
      </c>
      <c r="J210" s="1" t="s">
        <v>377</v>
      </c>
      <c r="K210" s="1" t="s">
        <v>378</v>
      </c>
      <c r="L210" s="1" t="s">
        <v>132</v>
      </c>
      <c r="M210" s="1">
        <v>125000</v>
      </c>
      <c r="N210" s="1">
        <v>0</v>
      </c>
      <c r="P210" s="1" t="s">
        <v>378</v>
      </c>
      <c r="Z210" s="2"/>
    </row>
    <row r="211" spans="1:26" ht="15">
      <c r="A211" s="1" t="s">
        <v>539</v>
      </c>
      <c r="B211" s="1" t="s">
        <v>764</v>
      </c>
      <c r="C211" s="1" t="s">
        <v>379</v>
      </c>
      <c r="D211" s="1" t="s">
        <v>347</v>
      </c>
      <c r="E211" s="1">
        <v>350</v>
      </c>
      <c r="J211" s="1" t="s">
        <v>278</v>
      </c>
      <c r="K211" s="1" t="s">
        <v>380</v>
      </c>
      <c r="L211" s="1" t="s">
        <v>132</v>
      </c>
      <c r="M211" s="1">
        <v>119000</v>
      </c>
      <c r="N211" s="1">
        <v>1</v>
      </c>
      <c r="P211" s="1" t="s">
        <v>380</v>
      </c>
      <c r="Z211" s="2"/>
    </row>
    <row r="212" spans="1:26" ht="15">
      <c r="A212" s="1" t="s">
        <v>539</v>
      </c>
      <c r="B212" s="1" t="s">
        <v>764</v>
      </c>
      <c r="C212" s="1" t="s">
        <v>379</v>
      </c>
      <c r="D212" s="1" t="s">
        <v>347</v>
      </c>
      <c r="E212" s="1">
        <v>350</v>
      </c>
      <c r="J212" s="1" t="s">
        <v>278</v>
      </c>
      <c r="K212" s="1" t="s">
        <v>380</v>
      </c>
      <c r="L212" s="1" t="s">
        <v>133</v>
      </c>
      <c r="M212" s="1">
        <v>119000</v>
      </c>
      <c r="N212" s="1">
        <v>0</v>
      </c>
      <c r="P212" s="1" t="s">
        <v>380</v>
      </c>
      <c r="Z212" s="2"/>
    </row>
    <row r="213" spans="1:26" ht="15">
      <c r="A213" s="1" t="s">
        <v>539</v>
      </c>
      <c r="B213" s="1" t="s">
        <v>764</v>
      </c>
      <c r="C213" s="1" t="s">
        <v>379</v>
      </c>
      <c r="D213" s="1" t="s">
        <v>347</v>
      </c>
      <c r="E213" s="1">
        <v>350</v>
      </c>
      <c r="J213" s="1" t="s">
        <v>278</v>
      </c>
      <c r="K213" s="1" t="s">
        <v>380</v>
      </c>
      <c r="L213" s="1" t="s">
        <v>112</v>
      </c>
      <c r="M213" s="1">
        <v>129000</v>
      </c>
      <c r="N213" s="1">
        <v>1</v>
      </c>
      <c r="P213" s="1" t="s">
        <v>380</v>
      </c>
      <c r="Z213" s="2"/>
    </row>
    <row r="214" spans="1:26" ht="15">
      <c r="A214" s="1" t="s">
        <v>539</v>
      </c>
      <c r="B214" s="1" t="s">
        <v>764</v>
      </c>
      <c r="C214" s="1" t="s">
        <v>379</v>
      </c>
      <c r="D214" s="1" t="s">
        <v>347</v>
      </c>
      <c r="E214" s="1">
        <v>350</v>
      </c>
      <c r="J214" s="1" t="s">
        <v>278</v>
      </c>
      <c r="K214" s="1" t="s">
        <v>380</v>
      </c>
      <c r="L214" s="1" t="s">
        <v>134</v>
      </c>
      <c r="M214" s="1">
        <v>129000</v>
      </c>
      <c r="N214" s="1">
        <v>0</v>
      </c>
      <c r="P214" s="1" t="s">
        <v>380</v>
      </c>
      <c r="Z214" s="2"/>
    </row>
    <row r="215" spans="1:26" ht="15">
      <c r="A215" s="1" t="s">
        <v>539</v>
      </c>
      <c r="B215" s="1" t="s">
        <v>764</v>
      </c>
      <c r="C215" s="1" t="s">
        <v>381</v>
      </c>
      <c r="D215" s="1" t="s">
        <v>347</v>
      </c>
      <c r="E215" s="1">
        <v>350</v>
      </c>
      <c r="J215" s="1" t="s">
        <v>382</v>
      </c>
      <c r="K215" s="1" t="s">
        <v>383</v>
      </c>
      <c r="L215" s="1" t="s">
        <v>132</v>
      </c>
      <c r="M215" s="1">
        <v>119000</v>
      </c>
      <c r="N215" s="1">
        <v>1</v>
      </c>
      <c r="P215" s="1" t="s">
        <v>383</v>
      </c>
      <c r="Z215" s="2"/>
    </row>
    <row r="216" spans="1:26" ht="15">
      <c r="A216" s="1" t="s">
        <v>539</v>
      </c>
      <c r="B216" s="1" t="s">
        <v>764</v>
      </c>
      <c r="C216" s="1" t="s">
        <v>381</v>
      </c>
      <c r="D216" s="1" t="s">
        <v>347</v>
      </c>
      <c r="E216" s="1">
        <v>350</v>
      </c>
      <c r="J216" s="1" t="s">
        <v>382</v>
      </c>
      <c r="K216" s="1" t="s">
        <v>383</v>
      </c>
      <c r="L216" s="1" t="s">
        <v>133</v>
      </c>
      <c r="M216" s="1">
        <v>119000</v>
      </c>
      <c r="N216" s="1">
        <v>1</v>
      </c>
      <c r="P216" s="1" t="s">
        <v>383</v>
      </c>
      <c r="Z216" s="2"/>
    </row>
    <row r="217" spans="1:26" ht="15">
      <c r="A217" s="1" t="s">
        <v>539</v>
      </c>
      <c r="B217" s="1" t="s">
        <v>764</v>
      </c>
      <c r="C217" s="1" t="s">
        <v>381</v>
      </c>
      <c r="D217" s="1" t="s">
        <v>347</v>
      </c>
      <c r="E217" s="1">
        <v>350</v>
      </c>
      <c r="J217" s="1" t="s">
        <v>382</v>
      </c>
      <c r="K217" s="1" t="s">
        <v>383</v>
      </c>
      <c r="L217" s="1" t="s">
        <v>112</v>
      </c>
      <c r="M217" s="1">
        <v>129000</v>
      </c>
      <c r="N217" s="1">
        <v>0</v>
      </c>
      <c r="P217" s="1" t="s">
        <v>383</v>
      </c>
      <c r="Z217" s="2"/>
    </row>
    <row r="218" spans="1:26" ht="15">
      <c r="A218" s="1" t="s">
        <v>539</v>
      </c>
      <c r="B218" s="1" t="s">
        <v>764</v>
      </c>
      <c r="C218" s="1" t="s">
        <v>381</v>
      </c>
      <c r="D218" s="1" t="s">
        <v>347</v>
      </c>
      <c r="E218" s="1">
        <v>350</v>
      </c>
      <c r="J218" s="1" t="s">
        <v>382</v>
      </c>
      <c r="K218" s="1" t="s">
        <v>383</v>
      </c>
      <c r="L218" s="1" t="s">
        <v>134</v>
      </c>
      <c r="M218" s="1">
        <v>129000</v>
      </c>
      <c r="N218" s="1">
        <v>0</v>
      </c>
      <c r="P218" s="1" t="s">
        <v>383</v>
      </c>
      <c r="Z218" s="2"/>
    </row>
    <row r="219" spans="1:26" ht="15">
      <c r="A219" s="1" t="s">
        <v>539</v>
      </c>
      <c r="B219" s="1" t="s">
        <v>764</v>
      </c>
      <c r="C219" s="1" t="s">
        <v>384</v>
      </c>
      <c r="D219" s="1" t="s">
        <v>385</v>
      </c>
      <c r="E219" s="1">
        <v>300</v>
      </c>
      <c r="J219" s="1" t="s">
        <v>386</v>
      </c>
      <c r="K219" s="1" t="s">
        <v>387</v>
      </c>
      <c r="L219" s="1" t="s">
        <v>112</v>
      </c>
      <c r="M219" s="1">
        <v>199000</v>
      </c>
      <c r="N219" s="1">
        <v>0</v>
      </c>
      <c r="P219" s="1" t="s">
        <v>387</v>
      </c>
      <c r="Q219" s="1" t="s">
        <v>388</v>
      </c>
      <c r="R219" s="1" t="s">
        <v>389</v>
      </c>
      <c r="S219" s="1" t="s">
        <v>390</v>
      </c>
      <c r="T219" s="1" t="s">
        <v>391</v>
      </c>
      <c r="U219" s="1" t="s">
        <v>392</v>
      </c>
      <c r="V219" s="1" t="s">
        <v>393</v>
      </c>
      <c r="W219" s="1" t="s">
        <v>394</v>
      </c>
      <c r="X219" s="1" t="s">
        <v>395</v>
      </c>
      <c r="Z219" s="2"/>
    </row>
    <row r="220" spans="1:26" ht="15">
      <c r="A220" s="1" t="s">
        <v>539</v>
      </c>
      <c r="B220" s="1" t="s">
        <v>764</v>
      </c>
      <c r="C220" s="1" t="s">
        <v>384</v>
      </c>
      <c r="D220" s="1" t="s">
        <v>385</v>
      </c>
      <c r="E220" s="1">
        <v>300</v>
      </c>
      <c r="J220" s="1" t="s">
        <v>386</v>
      </c>
      <c r="K220" s="1" t="s">
        <v>387</v>
      </c>
      <c r="L220" s="1" t="s">
        <v>134</v>
      </c>
      <c r="M220" s="1">
        <v>199000</v>
      </c>
      <c r="N220" s="1">
        <v>1</v>
      </c>
      <c r="P220" s="1" t="s">
        <v>387</v>
      </c>
      <c r="Q220" s="1" t="s">
        <v>388</v>
      </c>
      <c r="R220" s="1" t="s">
        <v>389</v>
      </c>
      <c r="S220" s="1" t="s">
        <v>390</v>
      </c>
      <c r="T220" s="1" t="s">
        <v>391</v>
      </c>
      <c r="U220" s="1" t="s">
        <v>392</v>
      </c>
      <c r="V220" s="1" t="s">
        <v>393</v>
      </c>
      <c r="W220" s="1" t="s">
        <v>394</v>
      </c>
      <c r="X220" s="1" t="s">
        <v>395</v>
      </c>
      <c r="Z220" s="2"/>
    </row>
    <row r="221" spans="1:26" ht="15">
      <c r="A221" s="1" t="s">
        <v>539</v>
      </c>
      <c r="B221" s="1" t="s">
        <v>764</v>
      </c>
      <c r="C221" s="1" t="s">
        <v>384</v>
      </c>
      <c r="D221" s="1" t="s">
        <v>385</v>
      </c>
      <c r="E221" s="1">
        <v>300</v>
      </c>
      <c r="J221" s="1" t="s">
        <v>386</v>
      </c>
      <c r="K221" s="1" t="s">
        <v>387</v>
      </c>
      <c r="L221" s="1" t="s">
        <v>135</v>
      </c>
      <c r="M221" s="1">
        <v>199000</v>
      </c>
      <c r="N221" s="1">
        <v>0</v>
      </c>
      <c r="P221" s="1" t="s">
        <v>387</v>
      </c>
      <c r="Q221" s="1" t="s">
        <v>388</v>
      </c>
      <c r="R221" s="1" t="s">
        <v>389</v>
      </c>
      <c r="S221" s="1" t="s">
        <v>390</v>
      </c>
      <c r="T221" s="1" t="s">
        <v>391</v>
      </c>
      <c r="U221" s="1" t="s">
        <v>392</v>
      </c>
      <c r="V221" s="1" t="s">
        <v>393</v>
      </c>
      <c r="W221" s="1" t="s">
        <v>394</v>
      </c>
      <c r="X221" s="1" t="s">
        <v>395</v>
      </c>
      <c r="Z221" s="2"/>
    </row>
    <row r="222" spans="1:26" ht="15">
      <c r="A222" s="1" t="s">
        <v>539</v>
      </c>
      <c r="B222" s="1" t="s">
        <v>764</v>
      </c>
      <c r="C222" s="1" t="s">
        <v>384</v>
      </c>
      <c r="D222" s="1" t="s">
        <v>385</v>
      </c>
      <c r="E222" s="1">
        <v>300</v>
      </c>
      <c r="J222" s="1" t="s">
        <v>386</v>
      </c>
      <c r="K222" s="1" t="s">
        <v>387</v>
      </c>
      <c r="L222" s="1" t="s">
        <v>396</v>
      </c>
      <c r="M222" s="1">
        <v>209000</v>
      </c>
      <c r="N222" s="1">
        <v>0</v>
      </c>
      <c r="P222" s="1" t="s">
        <v>387</v>
      </c>
      <c r="Q222" s="1" t="s">
        <v>388</v>
      </c>
      <c r="R222" s="1" t="s">
        <v>389</v>
      </c>
      <c r="S222" s="1" t="s">
        <v>390</v>
      </c>
      <c r="T222" s="1" t="s">
        <v>391</v>
      </c>
      <c r="U222" s="1" t="s">
        <v>392</v>
      </c>
      <c r="V222" s="1" t="s">
        <v>393</v>
      </c>
      <c r="W222" s="1" t="s">
        <v>394</v>
      </c>
      <c r="X222" s="1" t="s">
        <v>395</v>
      </c>
      <c r="Z222" s="2"/>
    </row>
    <row r="223" spans="1:26" ht="15">
      <c r="A223" s="1" t="s">
        <v>539</v>
      </c>
      <c r="B223" s="1" t="s">
        <v>764</v>
      </c>
      <c r="C223" s="1" t="s">
        <v>384</v>
      </c>
      <c r="D223" s="1" t="s">
        <v>385</v>
      </c>
      <c r="E223" s="1">
        <v>300</v>
      </c>
      <c r="J223" s="1" t="s">
        <v>386</v>
      </c>
      <c r="K223" s="1" t="s">
        <v>387</v>
      </c>
      <c r="L223" s="1" t="s">
        <v>397</v>
      </c>
      <c r="M223" s="1">
        <v>209000</v>
      </c>
      <c r="N223" s="1">
        <v>0</v>
      </c>
      <c r="P223" s="1" t="s">
        <v>387</v>
      </c>
      <c r="Q223" s="1" t="s">
        <v>388</v>
      </c>
      <c r="R223" s="1" t="s">
        <v>389</v>
      </c>
      <c r="S223" s="1" t="s">
        <v>390</v>
      </c>
      <c r="T223" s="1" t="s">
        <v>391</v>
      </c>
      <c r="U223" s="1" t="s">
        <v>392</v>
      </c>
      <c r="V223" s="1" t="s">
        <v>393</v>
      </c>
      <c r="W223" s="1" t="s">
        <v>394</v>
      </c>
      <c r="X223" s="1" t="s">
        <v>395</v>
      </c>
      <c r="Z223" s="2"/>
    </row>
    <row r="224" spans="1:26" ht="15">
      <c r="A224" s="1" t="s">
        <v>537</v>
      </c>
      <c r="B224" s="1" t="s">
        <v>764</v>
      </c>
      <c r="C224" s="1" t="s">
        <v>398</v>
      </c>
      <c r="D224" s="1" t="s">
        <v>399</v>
      </c>
      <c r="E224" s="1">
        <v>65</v>
      </c>
      <c r="J224" s="1" t="s">
        <v>400</v>
      </c>
      <c r="K224" s="1" t="s">
        <v>401</v>
      </c>
      <c r="L224" s="1" t="s">
        <v>133</v>
      </c>
      <c r="M224" s="1">
        <v>50000</v>
      </c>
      <c r="N224" s="1">
        <v>0</v>
      </c>
      <c r="P224" s="1" t="s">
        <v>401</v>
      </c>
      <c r="Z224" s="2"/>
    </row>
    <row r="225" spans="1:26" ht="15">
      <c r="A225" s="1" t="s">
        <v>537</v>
      </c>
      <c r="B225" s="1" t="s">
        <v>764</v>
      </c>
      <c r="C225" s="1" t="s">
        <v>398</v>
      </c>
      <c r="D225" s="1" t="s">
        <v>399</v>
      </c>
      <c r="E225" s="1">
        <v>65</v>
      </c>
      <c r="J225" s="1" t="s">
        <v>400</v>
      </c>
      <c r="K225" s="1" t="s">
        <v>401</v>
      </c>
      <c r="L225" s="1" t="s">
        <v>112</v>
      </c>
      <c r="M225" s="1">
        <v>50000</v>
      </c>
      <c r="N225" s="1">
        <v>0</v>
      </c>
      <c r="P225" s="1" t="s">
        <v>401</v>
      </c>
      <c r="Z225" s="2"/>
    </row>
    <row r="226" spans="1:26" ht="15">
      <c r="A226" s="1" t="s">
        <v>537</v>
      </c>
      <c r="B226" s="1" t="s">
        <v>764</v>
      </c>
      <c r="C226" s="1" t="s">
        <v>398</v>
      </c>
      <c r="D226" s="1" t="s">
        <v>399</v>
      </c>
      <c r="E226" s="1">
        <v>65</v>
      </c>
      <c r="J226" s="1" t="s">
        <v>400</v>
      </c>
      <c r="K226" s="1" t="s">
        <v>401</v>
      </c>
      <c r="L226" s="1" t="s">
        <v>134</v>
      </c>
      <c r="M226" s="1">
        <v>50000</v>
      </c>
      <c r="N226" s="1">
        <v>0</v>
      </c>
      <c r="P226" s="1" t="s">
        <v>401</v>
      </c>
      <c r="Z226" s="2"/>
    </row>
    <row r="227" spans="1:26" ht="15">
      <c r="A227" s="1" t="s">
        <v>537</v>
      </c>
      <c r="B227" s="1" t="s">
        <v>764</v>
      </c>
      <c r="C227" s="1" t="s">
        <v>398</v>
      </c>
      <c r="D227" s="1" t="s">
        <v>399</v>
      </c>
      <c r="E227" s="1">
        <v>65</v>
      </c>
      <c r="J227" s="1" t="s">
        <v>400</v>
      </c>
      <c r="K227" s="1" t="s">
        <v>401</v>
      </c>
      <c r="L227" s="1" t="s">
        <v>135</v>
      </c>
      <c r="M227" s="1">
        <v>50000</v>
      </c>
      <c r="N227" s="1">
        <v>0</v>
      </c>
      <c r="P227" s="1" t="s">
        <v>401</v>
      </c>
      <c r="Z227" s="2"/>
    </row>
    <row r="228" spans="1:26" ht="15">
      <c r="A228" s="1" t="s">
        <v>537</v>
      </c>
      <c r="B228" s="1" t="s">
        <v>764</v>
      </c>
      <c r="C228" s="1" t="s">
        <v>398</v>
      </c>
      <c r="D228" s="1" t="s">
        <v>399</v>
      </c>
      <c r="E228" s="1">
        <v>65</v>
      </c>
      <c r="J228" s="1" t="s">
        <v>400</v>
      </c>
      <c r="K228" s="1" t="s">
        <v>401</v>
      </c>
      <c r="L228" s="1" t="s">
        <v>402</v>
      </c>
      <c r="M228" s="1">
        <v>50000</v>
      </c>
      <c r="N228" s="1">
        <v>0</v>
      </c>
      <c r="P228" s="1" t="s">
        <v>401</v>
      </c>
      <c r="Z228" s="2"/>
    </row>
    <row r="229" spans="1:26" ht="15">
      <c r="A229" s="1" t="s">
        <v>537</v>
      </c>
      <c r="B229" s="1" t="s">
        <v>764</v>
      </c>
      <c r="C229" s="1" t="s">
        <v>403</v>
      </c>
      <c r="D229" s="1" t="s">
        <v>404</v>
      </c>
      <c r="E229" s="1">
        <v>75</v>
      </c>
      <c r="J229" s="1" t="s">
        <v>405</v>
      </c>
      <c r="K229" s="1" t="s">
        <v>406</v>
      </c>
      <c r="L229" s="1" t="s">
        <v>133</v>
      </c>
      <c r="M229" s="1">
        <v>50000</v>
      </c>
      <c r="N229" s="1">
        <v>0</v>
      </c>
      <c r="P229" s="1" t="s">
        <v>406</v>
      </c>
      <c r="Z229" s="2"/>
    </row>
    <row r="230" spans="1:26" ht="15">
      <c r="A230" s="1" t="s">
        <v>537</v>
      </c>
      <c r="B230" s="1" t="s">
        <v>764</v>
      </c>
      <c r="C230" s="1" t="s">
        <v>403</v>
      </c>
      <c r="D230" s="1" t="s">
        <v>404</v>
      </c>
      <c r="E230" s="1">
        <v>75</v>
      </c>
      <c r="J230" s="1" t="s">
        <v>405</v>
      </c>
      <c r="K230" s="1" t="s">
        <v>406</v>
      </c>
      <c r="L230" s="1" t="s">
        <v>112</v>
      </c>
      <c r="M230" s="1">
        <v>50000</v>
      </c>
      <c r="N230" s="1">
        <v>0</v>
      </c>
      <c r="P230" s="1" t="s">
        <v>406</v>
      </c>
      <c r="Z230" s="2"/>
    </row>
    <row r="231" spans="1:26" ht="15">
      <c r="A231" s="1" t="s">
        <v>537</v>
      </c>
      <c r="B231" s="1" t="s">
        <v>764</v>
      </c>
      <c r="C231" s="1" t="s">
        <v>403</v>
      </c>
      <c r="D231" s="1" t="s">
        <v>404</v>
      </c>
      <c r="E231" s="1">
        <v>75</v>
      </c>
      <c r="J231" s="1" t="s">
        <v>405</v>
      </c>
      <c r="K231" s="1" t="s">
        <v>406</v>
      </c>
      <c r="L231" s="1" t="s">
        <v>134</v>
      </c>
      <c r="M231" s="1">
        <v>50000</v>
      </c>
      <c r="N231" s="1">
        <v>0</v>
      </c>
      <c r="P231" s="1" t="s">
        <v>406</v>
      </c>
      <c r="Z231" s="2"/>
    </row>
    <row r="232" spans="1:26" ht="15">
      <c r="A232" s="1" t="s">
        <v>537</v>
      </c>
      <c r="B232" s="1" t="s">
        <v>764</v>
      </c>
      <c r="C232" s="1" t="s">
        <v>403</v>
      </c>
      <c r="D232" s="1" t="s">
        <v>404</v>
      </c>
      <c r="E232" s="1">
        <v>75</v>
      </c>
      <c r="J232" s="1" t="s">
        <v>405</v>
      </c>
      <c r="K232" s="1" t="s">
        <v>406</v>
      </c>
      <c r="L232" s="1" t="s">
        <v>135</v>
      </c>
      <c r="M232" s="1">
        <v>50000</v>
      </c>
      <c r="N232" s="1">
        <v>0</v>
      </c>
      <c r="P232" s="1" t="s">
        <v>406</v>
      </c>
      <c r="Z232" s="2"/>
    </row>
    <row r="233" spans="1:26" ht="15">
      <c r="A233" s="1" t="s">
        <v>537</v>
      </c>
      <c r="B233" s="1" t="s">
        <v>764</v>
      </c>
      <c r="C233" s="1" t="s">
        <v>403</v>
      </c>
      <c r="D233" s="1" t="s">
        <v>404</v>
      </c>
      <c r="E233" s="1">
        <v>75</v>
      </c>
      <c r="J233" s="1" t="s">
        <v>405</v>
      </c>
      <c r="K233" s="1" t="s">
        <v>406</v>
      </c>
      <c r="L233" s="1" t="s">
        <v>402</v>
      </c>
      <c r="M233" s="1">
        <v>50000</v>
      </c>
      <c r="N233" s="1">
        <v>0</v>
      </c>
      <c r="P233" s="1" t="s">
        <v>406</v>
      </c>
      <c r="Z233" s="2"/>
    </row>
    <row r="234" spans="1:26" ht="15">
      <c r="A234" s="1" t="s">
        <v>538</v>
      </c>
      <c r="B234" s="1" t="s">
        <v>764</v>
      </c>
      <c r="C234" s="1" t="s">
        <v>407</v>
      </c>
      <c r="D234" s="1" t="s">
        <v>408</v>
      </c>
      <c r="E234" s="1">
        <v>270</v>
      </c>
      <c r="J234" s="1" t="s">
        <v>188</v>
      </c>
      <c r="K234" s="1" t="s">
        <v>409</v>
      </c>
      <c r="L234" s="1" t="s">
        <v>133</v>
      </c>
      <c r="M234" s="1">
        <v>179000</v>
      </c>
      <c r="N234" s="1">
        <v>0</v>
      </c>
      <c r="P234" s="1" t="s">
        <v>409</v>
      </c>
      <c r="Z234" s="2"/>
    </row>
    <row r="235" spans="1:26" ht="15">
      <c r="A235" s="1" t="s">
        <v>538</v>
      </c>
      <c r="B235" s="1" t="s">
        <v>764</v>
      </c>
      <c r="C235" s="1" t="s">
        <v>407</v>
      </c>
      <c r="D235" s="1" t="s">
        <v>408</v>
      </c>
      <c r="E235" s="1">
        <v>280</v>
      </c>
      <c r="J235" s="1" t="s">
        <v>188</v>
      </c>
      <c r="K235" s="1" t="s">
        <v>409</v>
      </c>
      <c r="L235" s="1" t="s">
        <v>112</v>
      </c>
      <c r="M235" s="1">
        <v>189000</v>
      </c>
      <c r="N235" s="1">
        <v>0</v>
      </c>
      <c r="P235" s="1" t="s">
        <v>409</v>
      </c>
      <c r="Z235" s="2"/>
    </row>
    <row r="236" spans="1:26" ht="15">
      <c r="A236" s="1" t="s">
        <v>538</v>
      </c>
      <c r="B236" s="1" t="s">
        <v>764</v>
      </c>
      <c r="C236" s="1" t="s">
        <v>407</v>
      </c>
      <c r="D236" s="1" t="s">
        <v>408</v>
      </c>
      <c r="E236" s="1">
        <v>280</v>
      </c>
      <c r="J236" s="1" t="s">
        <v>188</v>
      </c>
      <c r="K236" s="1" t="s">
        <v>409</v>
      </c>
      <c r="L236" s="1" t="s">
        <v>134</v>
      </c>
      <c r="M236" s="1">
        <v>189000</v>
      </c>
      <c r="N236" s="1">
        <v>0</v>
      </c>
      <c r="P236" s="1" t="s">
        <v>409</v>
      </c>
      <c r="Z236" s="2"/>
    </row>
    <row r="237" spans="1:26" ht="15">
      <c r="A237" s="1" t="s">
        <v>538</v>
      </c>
      <c r="B237" s="1" t="s">
        <v>764</v>
      </c>
      <c r="C237" s="1" t="s">
        <v>407</v>
      </c>
      <c r="D237" s="1" t="s">
        <v>408</v>
      </c>
      <c r="E237" s="1">
        <v>325</v>
      </c>
      <c r="J237" s="1" t="s">
        <v>188</v>
      </c>
      <c r="K237" s="1" t="s">
        <v>409</v>
      </c>
      <c r="L237" s="1" t="s">
        <v>135</v>
      </c>
      <c r="M237" s="1">
        <v>199000</v>
      </c>
      <c r="N237" s="1">
        <v>0</v>
      </c>
      <c r="P237" s="1" t="s">
        <v>409</v>
      </c>
      <c r="Z237" s="2"/>
    </row>
    <row r="238" spans="1:26" ht="15">
      <c r="A238" s="1" t="s">
        <v>538</v>
      </c>
      <c r="B238" s="1" t="s">
        <v>764</v>
      </c>
      <c r="C238" s="1" t="s">
        <v>410</v>
      </c>
      <c r="D238" s="1" t="s">
        <v>408</v>
      </c>
      <c r="E238" s="1">
        <v>270</v>
      </c>
      <c r="J238" s="1" t="s">
        <v>278</v>
      </c>
      <c r="K238" s="1" t="s">
        <v>411</v>
      </c>
      <c r="L238" s="1" t="s">
        <v>133</v>
      </c>
      <c r="M238" s="1">
        <v>179000</v>
      </c>
      <c r="N238" s="1">
        <v>0</v>
      </c>
      <c r="P238" s="1" t="s">
        <v>411</v>
      </c>
      <c r="Z238" s="2"/>
    </row>
    <row r="239" spans="1:26" ht="15">
      <c r="A239" s="1" t="s">
        <v>538</v>
      </c>
      <c r="B239" s="1" t="s">
        <v>764</v>
      </c>
      <c r="C239" s="1" t="s">
        <v>410</v>
      </c>
      <c r="D239" s="1" t="s">
        <v>408</v>
      </c>
      <c r="E239" s="1">
        <v>280</v>
      </c>
      <c r="J239" s="1" t="s">
        <v>278</v>
      </c>
      <c r="K239" s="1" t="s">
        <v>411</v>
      </c>
      <c r="L239" s="1" t="s">
        <v>112</v>
      </c>
      <c r="M239" s="1">
        <v>189000</v>
      </c>
      <c r="N239" s="1">
        <v>0</v>
      </c>
      <c r="P239" s="1" t="s">
        <v>411</v>
      </c>
      <c r="Z239" s="2"/>
    </row>
    <row r="240" spans="1:26" ht="15">
      <c r="A240" s="1" t="s">
        <v>538</v>
      </c>
      <c r="B240" s="1" t="s">
        <v>764</v>
      </c>
      <c r="C240" s="1" t="s">
        <v>410</v>
      </c>
      <c r="D240" s="1" t="s">
        <v>408</v>
      </c>
      <c r="E240" s="1">
        <v>280</v>
      </c>
      <c r="J240" s="1" t="s">
        <v>278</v>
      </c>
      <c r="K240" s="1" t="s">
        <v>411</v>
      </c>
      <c r="L240" s="1" t="s">
        <v>134</v>
      </c>
      <c r="M240" s="1">
        <v>189000</v>
      </c>
      <c r="N240" s="1">
        <v>0</v>
      </c>
      <c r="P240" s="1" t="s">
        <v>411</v>
      </c>
      <c r="Z240" s="2"/>
    </row>
    <row r="241" spans="1:26" ht="15">
      <c r="A241" s="1" t="s">
        <v>538</v>
      </c>
      <c r="B241" s="1" t="s">
        <v>764</v>
      </c>
      <c r="C241" s="1" t="s">
        <v>410</v>
      </c>
      <c r="D241" s="1" t="s">
        <v>408</v>
      </c>
      <c r="E241" s="1">
        <v>325</v>
      </c>
      <c r="J241" s="1" t="s">
        <v>278</v>
      </c>
      <c r="K241" s="1" t="s">
        <v>411</v>
      </c>
      <c r="L241" s="1" t="s">
        <v>135</v>
      </c>
      <c r="M241" s="1">
        <v>199000</v>
      </c>
      <c r="N241" s="1">
        <v>0</v>
      </c>
      <c r="P241" s="1" t="s">
        <v>411</v>
      </c>
      <c r="Z241" s="2"/>
    </row>
    <row r="242" spans="1:26" ht="15">
      <c r="A242" s="1" t="s">
        <v>537</v>
      </c>
      <c r="B242" s="1" t="s">
        <v>764</v>
      </c>
      <c r="C242" s="1" t="s">
        <v>412</v>
      </c>
      <c r="D242" s="1" t="s">
        <v>404</v>
      </c>
      <c r="E242" s="1">
        <v>70</v>
      </c>
      <c r="J242" s="1" t="s">
        <v>413</v>
      </c>
      <c r="K242" s="1" t="s">
        <v>414</v>
      </c>
      <c r="L242" s="1" t="s">
        <v>133</v>
      </c>
      <c r="M242" s="1">
        <v>50000</v>
      </c>
      <c r="N242" s="1">
        <v>0</v>
      </c>
      <c r="P242" s="1" t="s">
        <v>414</v>
      </c>
      <c r="Z242" s="2"/>
    </row>
    <row r="243" spans="1:26" ht="15">
      <c r="A243" s="1" t="s">
        <v>537</v>
      </c>
      <c r="B243" s="1" t="s">
        <v>764</v>
      </c>
      <c r="C243" s="1" t="s">
        <v>412</v>
      </c>
      <c r="D243" s="1" t="s">
        <v>404</v>
      </c>
      <c r="E243" s="1">
        <v>70</v>
      </c>
      <c r="J243" s="1" t="s">
        <v>413</v>
      </c>
      <c r="K243" s="1" t="s">
        <v>414</v>
      </c>
      <c r="L243" s="1" t="s">
        <v>112</v>
      </c>
      <c r="M243" s="1">
        <v>50000</v>
      </c>
      <c r="N243" s="1">
        <v>0</v>
      </c>
      <c r="P243" s="1" t="s">
        <v>414</v>
      </c>
      <c r="Z243" s="2"/>
    </row>
    <row r="244" spans="1:26" ht="15">
      <c r="A244" s="1" t="s">
        <v>537</v>
      </c>
      <c r="B244" s="1" t="s">
        <v>764</v>
      </c>
      <c r="C244" s="1" t="s">
        <v>412</v>
      </c>
      <c r="D244" s="1" t="s">
        <v>404</v>
      </c>
      <c r="E244" s="1">
        <v>70</v>
      </c>
      <c r="J244" s="1" t="s">
        <v>413</v>
      </c>
      <c r="K244" s="1" t="s">
        <v>414</v>
      </c>
      <c r="L244" s="1" t="s">
        <v>134</v>
      </c>
      <c r="M244" s="1">
        <v>50000</v>
      </c>
      <c r="N244" s="1">
        <v>0</v>
      </c>
      <c r="P244" s="1" t="s">
        <v>414</v>
      </c>
      <c r="Z244" s="2"/>
    </row>
    <row r="245" spans="1:26" ht="15">
      <c r="A245" s="1" t="s">
        <v>537</v>
      </c>
      <c r="B245" s="1" t="s">
        <v>764</v>
      </c>
      <c r="C245" s="1" t="s">
        <v>412</v>
      </c>
      <c r="D245" s="1" t="s">
        <v>404</v>
      </c>
      <c r="E245" s="1">
        <v>70</v>
      </c>
      <c r="J245" s="1" t="s">
        <v>413</v>
      </c>
      <c r="K245" s="1" t="s">
        <v>414</v>
      </c>
      <c r="L245" s="1" t="s">
        <v>135</v>
      </c>
      <c r="M245" s="1">
        <v>50000</v>
      </c>
      <c r="N245" s="1">
        <v>0</v>
      </c>
      <c r="P245" s="1" t="s">
        <v>414</v>
      </c>
      <c r="Z245" s="2"/>
    </row>
    <row r="246" spans="1:26" ht="15">
      <c r="A246" s="1" t="s">
        <v>537</v>
      </c>
      <c r="B246" s="1" t="s">
        <v>764</v>
      </c>
      <c r="C246" s="1" t="s">
        <v>412</v>
      </c>
      <c r="D246" s="1" t="s">
        <v>404</v>
      </c>
      <c r="E246" s="1">
        <v>70</v>
      </c>
      <c r="J246" s="1" t="s">
        <v>413</v>
      </c>
      <c r="K246" s="1" t="s">
        <v>414</v>
      </c>
      <c r="L246" s="1" t="s">
        <v>402</v>
      </c>
      <c r="M246" s="1">
        <v>50000</v>
      </c>
      <c r="N246" s="1">
        <v>0</v>
      </c>
      <c r="P246" s="1" t="s">
        <v>414</v>
      </c>
      <c r="Z246" s="2"/>
    </row>
    <row r="247" spans="1:26" ht="15">
      <c r="A247" s="1" t="s">
        <v>537</v>
      </c>
      <c r="B247" s="1" t="s">
        <v>764</v>
      </c>
      <c r="C247" s="1" t="s">
        <v>415</v>
      </c>
      <c r="D247" s="1" t="s">
        <v>404</v>
      </c>
      <c r="E247" s="1">
        <v>90</v>
      </c>
      <c r="J247" s="1" t="s">
        <v>278</v>
      </c>
      <c r="K247" s="1" t="s">
        <v>416</v>
      </c>
      <c r="L247" s="1" t="s">
        <v>133</v>
      </c>
      <c r="M247" s="1">
        <v>50000</v>
      </c>
      <c r="N247" s="1">
        <v>0</v>
      </c>
      <c r="P247" s="1" t="s">
        <v>416</v>
      </c>
      <c r="Z247" s="2"/>
    </row>
    <row r="248" spans="1:26" ht="15">
      <c r="A248" s="1" t="s">
        <v>537</v>
      </c>
      <c r="B248" s="1" t="s">
        <v>764</v>
      </c>
      <c r="C248" s="1" t="s">
        <v>415</v>
      </c>
      <c r="D248" s="1" t="s">
        <v>404</v>
      </c>
      <c r="E248" s="1">
        <v>90</v>
      </c>
      <c r="J248" s="1" t="s">
        <v>278</v>
      </c>
      <c r="K248" s="1" t="s">
        <v>416</v>
      </c>
      <c r="L248" s="1" t="s">
        <v>112</v>
      </c>
      <c r="M248" s="1">
        <v>50000</v>
      </c>
      <c r="N248" s="1">
        <v>0</v>
      </c>
      <c r="P248" s="1" t="s">
        <v>416</v>
      </c>
      <c r="Z248" s="2"/>
    </row>
    <row r="249" spans="1:26" ht="15">
      <c r="A249" s="1" t="s">
        <v>537</v>
      </c>
      <c r="B249" s="1" t="s">
        <v>764</v>
      </c>
      <c r="C249" s="1" t="s">
        <v>415</v>
      </c>
      <c r="D249" s="1" t="s">
        <v>404</v>
      </c>
      <c r="E249" s="1">
        <v>90</v>
      </c>
      <c r="J249" s="1" t="s">
        <v>278</v>
      </c>
      <c r="K249" s="1" t="s">
        <v>416</v>
      </c>
      <c r="L249" s="1" t="s">
        <v>134</v>
      </c>
      <c r="M249" s="1">
        <v>50000</v>
      </c>
      <c r="N249" s="1">
        <v>0</v>
      </c>
      <c r="P249" s="1" t="s">
        <v>416</v>
      </c>
      <c r="Z249" s="2"/>
    </row>
    <row r="250" spans="1:26" ht="15">
      <c r="A250" s="1" t="s">
        <v>537</v>
      </c>
      <c r="B250" s="1" t="s">
        <v>764</v>
      </c>
      <c r="C250" s="1" t="s">
        <v>415</v>
      </c>
      <c r="D250" s="1" t="s">
        <v>404</v>
      </c>
      <c r="E250" s="1">
        <v>90</v>
      </c>
      <c r="J250" s="1" t="s">
        <v>278</v>
      </c>
      <c r="K250" s="1" t="s">
        <v>416</v>
      </c>
      <c r="L250" s="1" t="s">
        <v>135</v>
      </c>
      <c r="M250" s="1">
        <v>50000</v>
      </c>
      <c r="N250" s="1">
        <v>0</v>
      </c>
      <c r="P250" s="1" t="s">
        <v>416</v>
      </c>
      <c r="Z250" s="2"/>
    </row>
    <row r="251" spans="1:26" ht="15">
      <c r="A251" s="1" t="s">
        <v>537</v>
      </c>
      <c r="B251" s="1" t="s">
        <v>764</v>
      </c>
      <c r="C251" s="1" t="s">
        <v>415</v>
      </c>
      <c r="D251" s="1" t="s">
        <v>404</v>
      </c>
      <c r="E251" s="1">
        <v>90</v>
      </c>
      <c r="J251" s="1" t="s">
        <v>278</v>
      </c>
      <c r="K251" s="1" t="s">
        <v>416</v>
      </c>
      <c r="L251" s="1" t="s">
        <v>402</v>
      </c>
      <c r="M251" s="1">
        <v>50000</v>
      </c>
      <c r="N251" s="1">
        <v>0</v>
      </c>
      <c r="P251" s="1" t="s">
        <v>416</v>
      </c>
      <c r="Z251" s="2"/>
    </row>
    <row r="252" spans="1:26" ht="15">
      <c r="A252" s="1" t="s">
        <v>537</v>
      </c>
      <c r="B252" s="1" t="s">
        <v>764</v>
      </c>
      <c r="C252" s="1" t="s">
        <v>417</v>
      </c>
      <c r="D252" s="1" t="s">
        <v>418</v>
      </c>
      <c r="E252" s="1">
        <v>80</v>
      </c>
      <c r="J252" s="1" t="s">
        <v>419</v>
      </c>
      <c r="K252" s="1" t="s">
        <v>420</v>
      </c>
      <c r="L252" s="1" t="s">
        <v>133</v>
      </c>
      <c r="M252" s="1">
        <v>50000</v>
      </c>
      <c r="N252" s="1">
        <v>0</v>
      </c>
      <c r="P252" s="1" t="s">
        <v>420</v>
      </c>
      <c r="Z252" s="2"/>
    </row>
    <row r="253" spans="1:26" ht="15">
      <c r="A253" s="1" t="s">
        <v>537</v>
      </c>
      <c r="B253" s="1" t="s">
        <v>764</v>
      </c>
      <c r="C253" s="1" t="s">
        <v>417</v>
      </c>
      <c r="D253" s="1" t="s">
        <v>418</v>
      </c>
      <c r="E253" s="1">
        <v>80</v>
      </c>
      <c r="J253" s="1" t="s">
        <v>419</v>
      </c>
      <c r="K253" s="1" t="s">
        <v>420</v>
      </c>
      <c r="L253" s="1" t="s">
        <v>112</v>
      </c>
      <c r="M253" s="1">
        <v>50000</v>
      </c>
      <c r="N253" s="1">
        <v>0</v>
      </c>
      <c r="P253" s="1" t="s">
        <v>420</v>
      </c>
      <c r="Z253" s="2"/>
    </row>
    <row r="254" spans="1:26" ht="15">
      <c r="A254" s="1" t="s">
        <v>537</v>
      </c>
      <c r="B254" s="1" t="s">
        <v>764</v>
      </c>
      <c r="C254" s="1" t="s">
        <v>417</v>
      </c>
      <c r="D254" s="1" t="s">
        <v>418</v>
      </c>
      <c r="E254" s="1">
        <v>80</v>
      </c>
      <c r="J254" s="1" t="s">
        <v>419</v>
      </c>
      <c r="K254" s="1" t="s">
        <v>420</v>
      </c>
      <c r="L254" s="1" t="s">
        <v>134</v>
      </c>
      <c r="M254" s="1">
        <v>50000</v>
      </c>
      <c r="N254" s="1">
        <v>0</v>
      </c>
      <c r="P254" s="1" t="s">
        <v>420</v>
      </c>
      <c r="Z254" s="2"/>
    </row>
    <row r="255" spans="1:26" ht="15">
      <c r="A255" s="1" t="s">
        <v>537</v>
      </c>
      <c r="B255" s="1" t="s">
        <v>764</v>
      </c>
      <c r="C255" s="1" t="s">
        <v>417</v>
      </c>
      <c r="D255" s="1" t="s">
        <v>418</v>
      </c>
      <c r="E255" s="1">
        <v>80</v>
      </c>
      <c r="J255" s="1" t="s">
        <v>419</v>
      </c>
      <c r="K255" s="1" t="s">
        <v>420</v>
      </c>
      <c r="L255" s="1" t="s">
        <v>135</v>
      </c>
      <c r="M255" s="1">
        <v>50000</v>
      </c>
      <c r="N255" s="1">
        <v>0</v>
      </c>
      <c r="P255" s="1" t="s">
        <v>420</v>
      </c>
      <c r="Z255" s="2"/>
    </row>
    <row r="256" spans="1:26" ht="15">
      <c r="A256" s="1" t="s">
        <v>537</v>
      </c>
      <c r="B256" s="1" t="s">
        <v>764</v>
      </c>
      <c r="C256" s="1" t="s">
        <v>417</v>
      </c>
      <c r="D256" s="1" t="s">
        <v>418</v>
      </c>
      <c r="E256" s="1">
        <v>80</v>
      </c>
      <c r="J256" s="1" t="s">
        <v>419</v>
      </c>
      <c r="K256" s="1" t="s">
        <v>420</v>
      </c>
      <c r="L256" s="1" t="s">
        <v>402</v>
      </c>
      <c r="M256" s="1">
        <v>50000</v>
      </c>
      <c r="N256" s="1">
        <v>0</v>
      </c>
      <c r="P256" s="1" t="s">
        <v>420</v>
      </c>
      <c r="Z256" s="2"/>
    </row>
    <row r="257" spans="1:26" ht="15">
      <c r="A257" s="1" t="s">
        <v>537</v>
      </c>
      <c r="B257" s="1" t="s">
        <v>764</v>
      </c>
      <c r="C257" s="1" t="s">
        <v>421</v>
      </c>
      <c r="D257" s="1" t="s">
        <v>422</v>
      </c>
      <c r="E257" s="1">
        <v>75</v>
      </c>
      <c r="J257" s="1" t="s">
        <v>278</v>
      </c>
      <c r="K257" s="1" t="s">
        <v>423</v>
      </c>
      <c r="L257" s="1" t="s">
        <v>133</v>
      </c>
      <c r="M257" s="1">
        <v>50000</v>
      </c>
      <c r="N257" s="1">
        <v>0</v>
      </c>
      <c r="P257" s="1" t="s">
        <v>423</v>
      </c>
      <c r="Z257" s="2"/>
    </row>
    <row r="258" spans="1:26" ht="15">
      <c r="A258" s="1" t="s">
        <v>537</v>
      </c>
      <c r="B258" s="1" t="s">
        <v>764</v>
      </c>
      <c r="C258" s="1" t="s">
        <v>421</v>
      </c>
      <c r="D258" s="1" t="s">
        <v>422</v>
      </c>
      <c r="E258" s="1">
        <v>75</v>
      </c>
      <c r="J258" s="1" t="s">
        <v>278</v>
      </c>
      <c r="K258" s="1" t="s">
        <v>423</v>
      </c>
      <c r="L258" s="1" t="s">
        <v>112</v>
      </c>
      <c r="M258" s="1">
        <v>50000</v>
      </c>
      <c r="N258" s="1">
        <v>0</v>
      </c>
      <c r="P258" s="1" t="s">
        <v>423</v>
      </c>
      <c r="Z258" s="2"/>
    </row>
    <row r="259" spans="1:26" ht="15">
      <c r="A259" s="1" t="s">
        <v>537</v>
      </c>
      <c r="B259" s="1" t="s">
        <v>764</v>
      </c>
      <c r="C259" s="1" t="s">
        <v>421</v>
      </c>
      <c r="D259" s="1" t="s">
        <v>422</v>
      </c>
      <c r="E259" s="1">
        <v>75</v>
      </c>
      <c r="J259" s="1" t="s">
        <v>278</v>
      </c>
      <c r="K259" s="1" t="s">
        <v>423</v>
      </c>
      <c r="L259" s="1" t="s">
        <v>134</v>
      </c>
      <c r="M259" s="1">
        <v>50000</v>
      </c>
      <c r="N259" s="1">
        <v>0</v>
      </c>
      <c r="P259" s="1" t="s">
        <v>423</v>
      </c>
      <c r="Z259" s="2"/>
    </row>
    <row r="260" spans="1:26" ht="15">
      <c r="A260" s="1" t="s">
        <v>537</v>
      </c>
      <c r="B260" s="1" t="s">
        <v>764</v>
      </c>
      <c r="C260" s="1" t="s">
        <v>421</v>
      </c>
      <c r="D260" s="1" t="s">
        <v>422</v>
      </c>
      <c r="E260" s="1">
        <v>75</v>
      </c>
      <c r="J260" s="1" t="s">
        <v>278</v>
      </c>
      <c r="K260" s="1" t="s">
        <v>423</v>
      </c>
      <c r="L260" s="1" t="s">
        <v>135</v>
      </c>
      <c r="M260" s="1">
        <v>50000</v>
      </c>
      <c r="N260" s="1">
        <v>0</v>
      </c>
      <c r="P260" s="1" t="s">
        <v>423</v>
      </c>
      <c r="Z260" s="2"/>
    </row>
    <row r="261" spans="1:26" ht="15">
      <c r="A261" s="1" t="s">
        <v>537</v>
      </c>
      <c r="B261" s="1" t="s">
        <v>764</v>
      </c>
      <c r="C261" s="1" t="s">
        <v>421</v>
      </c>
      <c r="D261" s="1" t="s">
        <v>422</v>
      </c>
      <c r="E261" s="1">
        <v>75</v>
      </c>
      <c r="J261" s="1" t="s">
        <v>278</v>
      </c>
      <c r="K261" s="1" t="s">
        <v>423</v>
      </c>
      <c r="L261" s="1" t="s">
        <v>402</v>
      </c>
      <c r="M261" s="1">
        <v>50000</v>
      </c>
      <c r="N261" s="1">
        <v>0</v>
      </c>
      <c r="P261" s="1" t="s">
        <v>423</v>
      </c>
      <c r="Z261" s="2"/>
    </row>
    <row r="262" spans="1:26" ht="15">
      <c r="A262" s="1" t="s">
        <v>529</v>
      </c>
      <c r="B262" s="1" t="s">
        <v>764</v>
      </c>
      <c r="C262" s="1" t="s">
        <v>424</v>
      </c>
      <c r="D262" s="1" t="s">
        <v>425</v>
      </c>
      <c r="E262" s="1">
        <v>450</v>
      </c>
      <c r="J262" s="1" t="s">
        <v>278</v>
      </c>
      <c r="K262" s="1" t="s">
        <v>426</v>
      </c>
      <c r="L262" s="1" t="s">
        <v>133</v>
      </c>
      <c r="M262" s="1">
        <v>139000</v>
      </c>
      <c r="N262" s="1">
        <v>0</v>
      </c>
      <c r="P262" s="1" t="s">
        <v>426</v>
      </c>
      <c r="Q262" s="1" t="s">
        <v>427</v>
      </c>
      <c r="Z262" s="2"/>
    </row>
    <row r="263" spans="1:26" ht="15">
      <c r="A263" s="1" t="s">
        <v>529</v>
      </c>
      <c r="B263" s="1" t="s">
        <v>764</v>
      </c>
      <c r="C263" s="1" t="s">
        <v>424</v>
      </c>
      <c r="D263" s="1" t="s">
        <v>425</v>
      </c>
      <c r="E263" s="1">
        <v>450</v>
      </c>
      <c r="J263" s="1" t="s">
        <v>278</v>
      </c>
      <c r="K263" s="1" t="s">
        <v>426</v>
      </c>
      <c r="L263" s="1" t="s">
        <v>112</v>
      </c>
      <c r="M263" s="1">
        <v>139000</v>
      </c>
      <c r="N263" s="1">
        <v>0</v>
      </c>
      <c r="P263" s="1" t="s">
        <v>426</v>
      </c>
      <c r="Q263" s="1" t="s">
        <v>427</v>
      </c>
      <c r="Z263" s="2"/>
    </row>
    <row r="264" spans="1:26" ht="15">
      <c r="A264" s="1" t="s">
        <v>529</v>
      </c>
      <c r="B264" s="1" t="s">
        <v>764</v>
      </c>
      <c r="C264" s="1" t="s">
        <v>424</v>
      </c>
      <c r="D264" s="1" t="s">
        <v>425</v>
      </c>
      <c r="E264" s="1">
        <v>450</v>
      </c>
      <c r="J264" s="1" t="s">
        <v>278</v>
      </c>
      <c r="K264" s="1" t="s">
        <v>426</v>
      </c>
      <c r="L264" s="1" t="s">
        <v>134</v>
      </c>
      <c r="M264" s="1">
        <v>149000</v>
      </c>
      <c r="N264" s="1">
        <v>0</v>
      </c>
      <c r="P264" s="1" t="s">
        <v>426</v>
      </c>
      <c r="Q264" s="1" t="s">
        <v>427</v>
      </c>
      <c r="Z264" s="2"/>
    </row>
    <row r="265" spans="1:26" ht="15">
      <c r="A265" s="1" t="s">
        <v>529</v>
      </c>
      <c r="B265" s="1" t="s">
        <v>764</v>
      </c>
      <c r="C265" s="1" t="s">
        <v>424</v>
      </c>
      <c r="D265" s="1" t="s">
        <v>425</v>
      </c>
      <c r="E265" s="1">
        <v>450</v>
      </c>
      <c r="J265" s="1" t="s">
        <v>278</v>
      </c>
      <c r="K265" s="1" t="s">
        <v>426</v>
      </c>
      <c r="L265" s="1" t="s">
        <v>135</v>
      </c>
      <c r="M265" s="1">
        <v>149000</v>
      </c>
      <c r="N265" s="1">
        <v>0</v>
      </c>
      <c r="P265" s="1" t="s">
        <v>426</v>
      </c>
      <c r="Q265" s="1" t="s">
        <v>427</v>
      </c>
      <c r="Z265" s="2"/>
    </row>
    <row r="266" spans="1:26" ht="15">
      <c r="A266" s="1" t="s">
        <v>529</v>
      </c>
      <c r="B266" s="1" t="s">
        <v>764</v>
      </c>
      <c r="C266" s="1" t="s">
        <v>428</v>
      </c>
      <c r="D266" s="1" t="s">
        <v>425</v>
      </c>
      <c r="E266" s="1">
        <v>450</v>
      </c>
      <c r="J266" s="1" t="s">
        <v>348</v>
      </c>
      <c r="K266" s="1" t="s">
        <v>429</v>
      </c>
      <c r="L266" s="1" t="s">
        <v>133</v>
      </c>
      <c r="M266" s="1">
        <v>139000</v>
      </c>
      <c r="N266" s="1">
        <v>0</v>
      </c>
      <c r="P266" s="1" t="s">
        <v>429</v>
      </c>
      <c r="Q266" s="1" t="s">
        <v>430</v>
      </c>
      <c r="Z266" s="2"/>
    </row>
    <row r="267" spans="1:26" ht="15">
      <c r="A267" s="1" t="s">
        <v>529</v>
      </c>
      <c r="B267" s="1" t="s">
        <v>764</v>
      </c>
      <c r="C267" s="1" t="s">
        <v>428</v>
      </c>
      <c r="D267" s="1" t="s">
        <v>425</v>
      </c>
      <c r="E267" s="1">
        <v>450</v>
      </c>
      <c r="J267" s="1" t="s">
        <v>348</v>
      </c>
      <c r="K267" s="1" t="s">
        <v>429</v>
      </c>
      <c r="L267" s="1" t="s">
        <v>112</v>
      </c>
      <c r="M267" s="1">
        <v>139000</v>
      </c>
      <c r="N267" s="1">
        <v>0</v>
      </c>
      <c r="P267" s="1" t="s">
        <v>429</v>
      </c>
      <c r="Q267" s="1" t="s">
        <v>430</v>
      </c>
      <c r="Z267" s="2"/>
    </row>
    <row r="268" spans="1:26" ht="15">
      <c r="A268" s="1" t="s">
        <v>529</v>
      </c>
      <c r="B268" s="1" t="s">
        <v>764</v>
      </c>
      <c r="C268" s="1" t="s">
        <v>428</v>
      </c>
      <c r="D268" s="1" t="s">
        <v>425</v>
      </c>
      <c r="E268" s="1">
        <v>450</v>
      </c>
      <c r="J268" s="1" t="s">
        <v>348</v>
      </c>
      <c r="K268" s="1" t="s">
        <v>429</v>
      </c>
      <c r="L268" s="1" t="s">
        <v>134</v>
      </c>
      <c r="M268" s="1">
        <v>149000</v>
      </c>
      <c r="N268" s="1">
        <v>0</v>
      </c>
      <c r="P268" s="1" t="s">
        <v>429</v>
      </c>
      <c r="Q268" s="1" t="s">
        <v>430</v>
      </c>
      <c r="Z268" s="2"/>
    </row>
    <row r="269" spans="1:26" ht="15">
      <c r="A269" s="1" t="s">
        <v>529</v>
      </c>
      <c r="B269" s="1" t="s">
        <v>764</v>
      </c>
      <c r="C269" s="1" t="s">
        <v>428</v>
      </c>
      <c r="D269" s="1" t="s">
        <v>425</v>
      </c>
      <c r="E269" s="1">
        <v>450</v>
      </c>
      <c r="J269" s="1" t="s">
        <v>348</v>
      </c>
      <c r="K269" s="1" t="s">
        <v>429</v>
      </c>
      <c r="L269" s="1" t="s">
        <v>135</v>
      </c>
      <c r="M269" s="1">
        <v>149000</v>
      </c>
      <c r="N269" s="1">
        <v>0</v>
      </c>
      <c r="P269" s="1" t="s">
        <v>429</v>
      </c>
      <c r="Q269" s="1" t="s">
        <v>430</v>
      </c>
      <c r="Z269" s="2"/>
    </row>
    <row r="270" spans="1:26" ht="15">
      <c r="A270" s="1" t="s">
        <v>529</v>
      </c>
      <c r="B270" s="1" t="s">
        <v>764</v>
      </c>
      <c r="C270" s="1" t="s">
        <v>431</v>
      </c>
      <c r="D270" s="1" t="s">
        <v>425</v>
      </c>
      <c r="E270" s="1">
        <v>450</v>
      </c>
      <c r="J270" s="1" t="s">
        <v>382</v>
      </c>
      <c r="K270" s="1" t="s">
        <v>432</v>
      </c>
      <c r="L270" s="1" t="s">
        <v>133</v>
      </c>
      <c r="M270" s="1">
        <v>139000</v>
      </c>
      <c r="N270" s="1">
        <v>0</v>
      </c>
      <c r="P270" s="1" t="s">
        <v>432</v>
      </c>
      <c r="Q270" s="1" t="s">
        <v>433</v>
      </c>
      <c r="Z270" s="2"/>
    </row>
    <row r="271" spans="1:26" ht="15">
      <c r="A271" s="1" t="s">
        <v>529</v>
      </c>
      <c r="B271" s="1" t="s">
        <v>764</v>
      </c>
      <c r="C271" s="1" t="s">
        <v>431</v>
      </c>
      <c r="D271" s="1" t="s">
        <v>425</v>
      </c>
      <c r="E271" s="1">
        <v>450</v>
      </c>
      <c r="J271" s="1" t="s">
        <v>382</v>
      </c>
      <c r="K271" s="1" t="s">
        <v>432</v>
      </c>
      <c r="L271" s="1" t="s">
        <v>112</v>
      </c>
      <c r="M271" s="1">
        <v>139000</v>
      </c>
      <c r="N271" s="1">
        <v>0</v>
      </c>
      <c r="P271" s="1" t="s">
        <v>432</v>
      </c>
      <c r="Q271" s="1" t="s">
        <v>433</v>
      </c>
      <c r="Z271" s="2"/>
    </row>
    <row r="272" spans="1:26" ht="15">
      <c r="A272" s="1" t="s">
        <v>529</v>
      </c>
      <c r="B272" s="1" t="s">
        <v>764</v>
      </c>
      <c r="C272" s="1" t="s">
        <v>431</v>
      </c>
      <c r="D272" s="1" t="s">
        <v>425</v>
      </c>
      <c r="E272" s="1">
        <v>450</v>
      </c>
      <c r="J272" s="1" t="s">
        <v>382</v>
      </c>
      <c r="K272" s="1" t="s">
        <v>432</v>
      </c>
      <c r="L272" s="1" t="s">
        <v>134</v>
      </c>
      <c r="M272" s="1">
        <v>149000</v>
      </c>
      <c r="N272" s="1">
        <v>0</v>
      </c>
      <c r="P272" s="1" t="s">
        <v>432</v>
      </c>
      <c r="Q272" s="1" t="s">
        <v>433</v>
      </c>
      <c r="Z272" s="2"/>
    </row>
    <row r="273" spans="1:26" ht="15">
      <c r="A273" s="1" t="s">
        <v>529</v>
      </c>
      <c r="B273" s="1" t="s">
        <v>764</v>
      </c>
      <c r="C273" s="1" t="s">
        <v>431</v>
      </c>
      <c r="D273" s="1" t="s">
        <v>425</v>
      </c>
      <c r="E273" s="1">
        <v>450</v>
      </c>
      <c r="J273" s="1" t="s">
        <v>382</v>
      </c>
      <c r="K273" s="1" t="s">
        <v>432</v>
      </c>
      <c r="L273" s="1" t="s">
        <v>135</v>
      </c>
      <c r="M273" s="1">
        <v>149000</v>
      </c>
      <c r="N273" s="1">
        <v>0</v>
      </c>
      <c r="P273" s="1" t="s">
        <v>432</v>
      </c>
      <c r="Q273" s="1" t="s">
        <v>433</v>
      </c>
      <c r="Z273" s="2"/>
    </row>
    <row r="274" spans="1:26" ht="15">
      <c r="A274" s="1" t="s">
        <v>539</v>
      </c>
      <c r="B274" s="1" t="s">
        <v>764</v>
      </c>
      <c r="C274" s="1" t="s">
        <v>434</v>
      </c>
      <c r="D274" s="1" t="s">
        <v>329</v>
      </c>
      <c r="E274" s="1">
        <v>410</v>
      </c>
      <c r="J274" s="1" t="s">
        <v>333</v>
      </c>
      <c r="K274" s="1" t="s">
        <v>435</v>
      </c>
      <c r="L274" s="1" t="s">
        <v>133</v>
      </c>
      <c r="M274" s="1">
        <v>180000</v>
      </c>
      <c r="N274" s="1">
        <v>0</v>
      </c>
      <c r="P274" s="1" t="s">
        <v>435</v>
      </c>
      <c r="Q274" s="1" t="s">
        <v>436</v>
      </c>
      <c r="Z274" s="2"/>
    </row>
    <row r="275" spans="1:26" ht="15">
      <c r="A275" s="1" t="s">
        <v>539</v>
      </c>
      <c r="B275" s="1" t="s">
        <v>764</v>
      </c>
      <c r="C275" s="1" t="s">
        <v>434</v>
      </c>
      <c r="D275" s="1" t="s">
        <v>329</v>
      </c>
      <c r="E275" s="1">
        <v>410</v>
      </c>
      <c r="J275" s="1" t="s">
        <v>333</v>
      </c>
      <c r="K275" s="1" t="s">
        <v>435</v>
      </c>
      <c r="L275" s="1" t="s">
        <v>112</v>
      </c>
      <c r="M275" s="1">
        <v>180000</v>
      </c>
      <c r="N275" s="1">
        <v>0</v>
      </c>
      <c r="P275" s="1" t="s">
        <v>435</v>
      </c>
      <c r="Q275" s="1" t="s">
        <v>436</v>
      </c>
      <c r="Z275" s="2"/>
    </row>
    <row r="276" spans="1:26" ht="15">
      <c r="A276" s="1" t="s">
        <v>539</v>
      </c>
      <c r="B276" s="1" t="s">
        <v>764</v>
      </c>
      <c r="C276" s="1" t="s">
        <v>434</v>
      </c>
      <c r="D276" s="1" t="s">
        <v>329</v>
      </c>
      <c r="E276" s="1">
        <v>430</v>
      </c>
      <c r="J276" s="1" t="s">
        <v>333</v>
      </c>
      <c r="K276" s="1" t="s">
        <v>435</v>
      </c>
      <c r="L276" s="1" t="s">
        <v>134</v>
      </c>
      <c r="M276" s="1">
        <v>190000</v>
      </c>
      <c r="N276" s="1">
        <v>0</v>
      </c>
      <c r="P276" s="1" t="s">
        <v>435</v>
      </c>
      <c r="Q276" s="1" t="s">
        <v>436</v>
      </c>
      <c r="Z276" s="2"/>
    </row>
    <row r="277" spans="1:26" ht="15">
      <c r="A277" s="1" t="s">
        <v>539</v>
      </c>
      <c r="B277" s="1" t="s">
        <v>764</v>
      </c>
      <c r="C277" s="1" t="s">
        <v>434</v>
      </c>
      <c r="D277" s="1" t="s">
        <v>329</v>
      </c>
      <c r="E277" s="1">
        <v>350</v>
      </c>
      <c r="J277" s="1" t="s">
        <v>333</v>
      </c>
      <c r="K277" s="1" t="s">
        <v>435</v>
      </c>
      <c r="L277" s="1" t="s">
        <v>220</v>
      </c>
      <c r="M277" s="1">
        <v>170000</v>
      </c>
      <c r="N277" s="1">
        <v>0</v>
      </c>
      <c r="P277" s="1" t="s">
        <v>435</v>
      </c>
      <c r="Q277" s="1" t="s">
        <v>436</v>
      </c>
      <c r="Z277" s="2"/>
    </row>
    <row r="278" spans="1:26" ht="15">
      <c r="A278" s="1" t="s">
        <v>539</v>
      </c>
      <c r="B278" s="1" t="s">
        <v>764</v>
      </c>
      <c r="C278" s="1" t="s">
        <v>434</v>
      </c>
      <c r="D278" s="1" t="s">
        <v>329</v>
      </c>
      <c r="E278" s="1">
        <v>350</v>
      </c>
      <c r="J278" s="1" t="s">
        <v>333</v>
      </c>
      <c r="K278" s="1" t="s">
        <v>435</v>
      </c>
      <c r="L278" s="1" t="s">
        <v>132</v>
      </c>
      <c r="M278" s="1">
        <v>170000</v>
      </c>
      <c r="N278" s="1">
        <v>0</v>
      </c>
      <c r="P278" s="1" t="s">
        <v>435</v>
      </c>
      <c r="Q278" s="1" t="s">
        <v>436</v>
      </c>
      <c r="Z278" s="2"/>
    </row>
    <row r="279" spans="1:26" ht="15">
      <c r="A279" s="1" t="s">
        <v>538</v>
      </c>
      <c r="B279" s="1" t="s">
        <v>764</v>
      </c>
      <c r="C279" s="1" t="s">
        <v>437</v>
      </c>
      <c r="D279" s="1" t="s">
        <v>438</v>
      </c>
      <c r="E279" s="1">
        <v>200</v>
      </c>
      <c r="J279" s="1" t="s">
        <v>413</v>
      </c>
      <c r="K279" s="1" t="s">
        <v>439</v>
      </c>
      <c r="L279" s="1" t="s">
        <v>220</v>
      </c>
      <c r="M279" s="1">
        <v>119000</v>
      </c>
      <c r="N279" s="1">
        <v>0</v>
      </c>
      <c r="P279" s="1" t="s">
        <v>439</v>
      </c>
      <c r="Z279" s="2"/>
    </row>
    <row r="280" spans="1:26" ht="15">
      <c r="A280" s="1" t="s">
        <v>538</v>
      </c>
      <c r="B280" s="1" t="s">
        <v>764</v>
      </c>
      <c r="C280" s="1" t="s">
        <v>437</v>
      </c>
      <c r="D280" s="1" t="s">
        <v>438</v>
      </c>
      <c r="E280" s="1">
        <v>200</v>
      </c>
      <c r="J280" s="1" t="s">
        <v>413</v>
      </c>
      <c r="K280" s="1" t="s">
        <v>439</v>
      </c>
      <c r="L280" s="1" t="s">
        <v>132</v>
      </c>
      <c r="M280" s="1">
        <v>119000</v>
      </c>
      <c r="N280" s="1">
        <v>0</v>
      </c>
      <c r="P280" s="1" t="s">
        <v>439</v>
      </c>
      <c r="Z280" s="2"/>
    </row>
    <row r="281" spans="1:26" ht="15">
      <c r="A281" s="1" t="s">
        <v>538</v>
      </c>
      <c r="B281" s="1" t="s">
        <v>764</v>
      </c>
      <c r="C281" s="1" t="s">
        <v>437</v>
      </c>
      <c r="D281" s="1" t="s">
        <v>438</v>
      </c>
      <c r="E281" s="1">
        <v>200</v>
      </c>
      <c r="J281" s="1" t="s">
        <v>413</v>
      </c>
      <c r="K281" s="1" t="s">
        <v>439</v>
      </c>
      <c r="L281" s="1" t="s">
        <v>133</v>
      </c>
      <c r="M281" s="1">
        <v>129000</v>
      </c>
      <c r="N281" s="1">
        <v>0</v>
      </c>
      <c r="P281" s="1" t="s">
        <v>439</v>
      </c>
      <c r="Z281" s="2"/>
    </row>
    <row r="282" spans="1:26" ht="15">
      <c r="A282" s="1" t="s">
        <v>538</v>
      </c>
      <c r="B282" s="1" t="s">
        <v>764</v>
      </c>
      <c r="C282" s="1" t="s">
        <v>437</v>
      </c>
      <c r="D282" s="1" t="s">
        <v>438</v>
      </c>
      <c r="E282" s="1">
        <v>200</v>
      </c>
      <c r="J282" s="1" t="s">
        <v>413</v>
      </c>
      <c r="K282" s="1" t="s">
        <v>439</v>
      </c>
      <c r="L282" s="1" t="s">
        <v>112</v>
      </c>
      <c r="M282" s="1">
        <v>129000</v>
      </c>
      <c r="N282" s="1">
        <v>0</v>
      </c>
      <c r="P282" s="1" t="s">
        <v>439</v>
      </c>
      <c r="Z282" s="2"/>
    </row>
    <row r="283" spans="1:26" ht="15">
      <c r="A283" s="1" t="s">
        <v>538</v>
      </c>
      <c r="B283" s="1" t="s">
        <v>764</v>
      </c>
      <c r="C283" s="1" t="s">
        <v>437</v>
      </c>
      <c r="D283" s="1" t="s">
        <v>438</v>
      </c>
      <c r="E283" s="1">
        <v>200</v>
      </c>
      <c r="J283" s="1" t="s">
        <v>413</v>
      </c>
      <c r="K283" s="1" t="s">
        <v>439</v>
      </c>
      <c r="L283" s="1" t="s">
        <v>134</v>
      </c>
      <c r="M283" s="1">
        <v>139000</v>
      </c>
      <c r="N283" s="1">
        <v>0</v>
      </c>
      <c r="P283" s="1" t="s">
        <v>439</v>
      </c>
      <c r="Z283" s="2"/>
    </row>
    <row r="284" spans="1:26" ht="15">
      <c r="A284" s="1" t="s">
        <v>538</v>
      </c>
      <c r="B284" s="1" t="s">
        <v>764</v>
      </c>
      <c r="C284" s="1" t="s">
        <v>437</v>
      </c>
      <c r="D284" s="1" t="s">
        <v>438</v>
      </c>
      <c r="E284" s="1">
        <v>200</v>
      </c>
      <c r="J284" s="1" t="s">
        <v>413</v>
      </c>
      <c r="K284" s="1" t="s">
        <v>439</v>
      </c>
      <c r="L284" s="1" t="s">
        <v>135</v>
      </c>
      <c r="M284" s="1">
        <v>139000</v>
      </c>
      <c r="N284" s="1">
        <v>0</v>
      </c>
      <c r="P284" s="1" t="s">
        <v>439</v>
      </c>
      <c r="Z284" s="2"/>
    </row>
    <row r="285" spans="1:26" ht="15">
      <c r="A285" s="1" t="s">
        <v>538</v>
      </c>
      <c r="B285" s="1" t="s">
        <v>764</v>
      </c>
      <c r="C285" s="1" t="s">
        <v>440</v>
      </c>
      <c r="D285" s="1" t="s">
        <v>438</v>
      </c>
      <c r="E285" s="1">
        <v>200</v>
      </c>
      <c r="J285" s="1" t="s">
        <v>441</v>
      </c>
      <c r="K285" s="1" t="s">
        <v>442</v>
      </c>
      <c r="L285" s="1" t="s">
        <v>220</v>
      </c>
      <c r="M285" s="1">
        <v>119000</v>
      </c>
      <c r="N285" s="1">
        <v>0</v>
      </c>
      <c r="P285" s="1" t="s">
        <v>442</v>
      </c>
      <c r="Z285" s="2"/>
    </row>
    <row r="286" spans="1:26" ht="15">
      <c r="A286" s="1" t="s">
        <v>538</v>
      </c>
      <c r="B286" s="1" t="s">
        <v>764</v>
      </c>
      <c r="C286" s="1" t="s">
        <v>440</v>
      </c>
      <c r="D286" s="1" t="s">
        <v>438</v>
      </c>
      <c r="E286" s="1">
        <v>200</v>
      </c>
      <c r="J286" s="1" t="s">
        <v>441</v>
      </c>
      <c r="K286" s="1" t="s">
        <v>442</v>
      </c>
      <c r="L286" s="1" t="s">
        <v>132</v>
      </c>
      <c r="M286" s="1">
        <v>119000</v>
      </c>
      <c r="N286" s="1">
        <v>0</v>
      </c>
      <c r="P286" s="1" t="s">
        <v>442</v>
      </c>
      <c r="Z286" s="2"/>
    </row>
    <row r="287" spans="1:26" ht="15">
      <c r="A287" s="1" t="s">
        <v>538</v>
      </c>
      <c r="B287" s="1" t="s">
        <v>764</v>
      </c>
      <c r="C287" s="1" t="s">
        <v>440</v>
      </c>
      <c r="D287" s="1" t="s">
        <v>438</v>
      </c>
      <c r="E287" s="1">
        <v>200</v>
      </c>
      <c r="J287" s="1" t="s">
        <v>441</v>
      </c>
      <c r="K287" s="1" t="s">
        <v>442</v>
      </c>
      <c r="L287" s="1" t="s">
        <v>133</v>
      </c>
      <c r="M287" s="1">
        <v>129000</v>
      </c>
      <c r="N287" s="1">
        <v>0</v>
      </c>
      <c r="P287" s="1" t="s">
        <v>442</v>
      </c>
      <c r="Z287" s="2"/>
    </row>
    <row r="288" spans="1:26" ht="15">
      <c r="A288" s="1" t="s">
        <v>538</v>
      </c>
      <c r="B288" s="1" t="s">
        <v>764</v>
      </c>
      <c r="C288" s="1" t="s">
        <v>440</v>
      </c>
      <c r="D288" s="1" t="s">
        <v>438</v>
      </c>
      <c r="E288" s="1">
        <v>200</v>
      </c>
      <c r="J288" s="1" t="s">
        <v>441</v>
      </c>
      <c r="K288" s="1" t="s">
        <v>442</v>
      </c>
      <c r="L288" s="1" t="s">
        <v>112</v>
      </c>
      <c r="M288" s="1">
        <v>129000</v>
      </c>
      <c r="N288" s="1">
        <v>0</v>
      </c>
      <c r="P288" s="1" t="s">
        <v>442</v>
      </c>
      <c r="Z288" s="2"/>
    </row>
    <row r="289" spans="1:26" ht="15">
      <c r="A289" s="1" t="s">
        <v>538</v>
      </c>
      <c r="B289" s="1" t="s">
        <v>764</v>
      </c>
      <c r="C289" s="1" t="s">
        <v>440</v>
      </c>
      <c r="D289" s="1" t="s">
        <v>438</v>
      </c>
      <c r="E289" s="1">
        <v>200</v>
      </c>
      <c r="J289" s="1" t="s">
        <v>441</v>
      </c>
      <c r="K289" s="1" t="s">
        <v>442</v>
      </c>
      <c r="L289" s="1" t="s">
        <v>134</v>
      </c>
      <c r="M289" s="1">
        <v>139000</v>
      </c>
      <c r="N289" s="1">
        <v>0</v>
      </c>
      <c r="P289" s="1" t="s">
        <v>442</v>
      </c>
      <c r="Z289" s="2"/>
    </row>
    <row r="290" spans="1:26" ht="15">
      <c r="A290" s="1" t="s">
        <v>538</v>
      </c>
      <c r="B290" s="1" t="s">
        <v>764</v>
      </c>
      <c r="C290" s="1" t="s">
        <v>440</v>
      </c>
      <c r="D290" s="1" t="s">
        <v>438</v>
      </c>
      <c r="E290" s="1">
        <v>200</v>
      </c>
      <c r="J290" s="1" t="s">
        <v>441</v>
      </c>
      <c r="K290" s="1" t="s">
        <v>442</v>
      </c>
      <c r="L290" s="1" t="s">
        <v>135</v>
      </c>
      <c r="M290" s="1">
        <v>139000</v>
      </c>
      <c r="N290" s="1">
        <v>0</v>
      </c>
      <c r="P290" s="1" t="s">
        <v>442</v>
      </c>
      <c r="Z290" s="2"/>
    </row>
    <row r="291" spans="1:26" ht="15">
      <c r="A291" s="1" t="s">
        <v>538</v>
      </c>
      <c r="B291" s="1" t="s">
        <v>764</v>
      </c>
      <c r="C291" s="1" t="s">
        <v>443</v>
      </c>
      <c r="D291" s="1" t="s">
        <v>444</v>
      </c>
      <c r="E291" s="1">
        <v>200</v>
      </c>
      <c r="J291" s="1" t="s">
        <v>445</v>
      </c>
      <c r="K291" s="1" t="s">
        <v>446</v>
      </c>
      <c r="L291" s="1" t="s">
        <v>220</v>
      </c>
      <c r="M291" s="1">
        <v>119000</v>
      </c>
      <c r="N291" s="1">
        <v>0</v>
      </c>
      <c r="P291" s="1" t="s">
        <v>446</v>
      </c>
      <c r="Z291" s="2"/>
    </row>
    <row r="292" spans="1:26" ht="15">
      <c r="A292" s="1" t="s">
        <v>538</v>
      </c>
      <c r="B292" s="1" t="s">
        <v>764</v>
      </c>
      <c r="C292" s="1" t="s">
        <v>443</v>
      </c>
      <c r="D292" s="1" t="s">
        <v>444</v>
      </c>
      <c r="E292" s="1">
        <v>200</v>
      </c>
      <c r="J292" s="1" t="s">
        <v>445</v>
      </c>
      <c r="K292" s="1" t="s">
        <v>446</v>
      </c>
      <c r="L292" s="1" t="s">
        <v>132</v>
      </c>
      <c r="M292" s="1">
        <v>119000</v>
      </c>
      <c r="N292" s="1">
        <v>0</v>
      </c>
      <c r="P292" s="1" t="s">
        <v>446</v>
      </c>
      <c r="Z292" s="2"/>
    </row>
    <row r="293" spans="1:26" ht="15">
      <c r="A293" s="1" t="s">
        <v>538</v>
      </c>
      <c r="B293" s="1" t="s">
        <v>764</v>
      </c>
      <c r="C293" s="1" t="s">
        <v>443</v>
      </c>
      <c r="D293" s="1" t="s">
        <v>444</v>
      </c>
      <c r="E293" s="1">
        <v>200</v>
      </c>
      <c r="J293" s="1" t="s">
        <v>445</v>
      </c>
      <c r="K293" s="1" t="s">
        <v>446</v>
      </c>
      <c r="L293" s="1" t="s">
        <v>133</v>
      </c>
      <c r="M293" s="1">
        <v>129000</v>
      </c>
      <c r="N293" s="1">
        <v>0</v>
      </c>
      <c r="P293" s="1" t="s">
        <v>446</v>
      </c>
      <c r="Z293" s="2"/>
    </row>
    <row r="294" spans="1:26" ht="15">
      <c r="A294" s="1" t="s">
        <v>538</v>
      </c>
      <c r="B294" s="1" t="s">
        <v>764</v>
      </c>
      <c r="C294" s="1" t="s">
        <v>443</v>
      </c>
      <c r="D294" s="1" t="s">
        <v>444</v>
      </c>
      <c r="E294" s="1">
        <v>200</v>
      </c>
      <c r="J294" s="1" t="s">
        <v>445</v>
      </c>
      <c r="K294" s="1" t="s">
        <v>446</v>
      </c>
      <c r="L294" s="1" t="s">
        <v>112</v>
      </c>
      <c r="M294" s="1">
        <v>129000</v>
      </c>
      <c r="N294" s="1">
        <v>0</v>
      </c>
      <c r="P294" s="1" t="s">
        <v>446</v>
      </c>
      <c r="Z294" s="2"/>
    </row>
    <row r="295" spans="1:26" ht="15">
      <c r="A295" s="1" t="s">
        <v>538</v>
      </c>
      <c r="B295" s="1" t="s">
        <v>764</v>
      </c>
      <c r="C295" s="1" t="s">
        <v>443</v>
      </c>
      <c r="D295" s="1" t="s">
        <v>444</v>
      </c>
      <c r="E295" s="1">
        <v>200</v>
      </c>
      <c r="J295" s="1" t="s">
        <v>445</v>
      </c>
      <c r="K295" s="1" t="s">
        <v>446</v>
      </c>
      <c r="L295" s="1" t="s">
        <v>134</v>
      </c>
      <c r="M295" s="1">
        <v>139000</v>
      </c>
      <c r="N295" s="1">
        <v>0</v>
      </c>
      <c r="P295" s="1" t="s">
        <v>446</v>
      </c>
      <c r="Z295" s="2"/>
    </row>
    <row r="296" spans="1:26" ht="15">
      <c r="A296" s="1" t="s">
        <v>538</v>
      </c>
      <c r="B296" s="1" t="s">
        <v>764</v>
      </c>
      <c r="C296" s="1" t="s">
        <v>443</v>
      </c>
      <c r="D296" s="1" t="s">
        <v>444</v>
      </c>
      <c r="E296" s="1">
        <v>200</v>
      </c>
      <c r="J296" s="1" t="s">
        <v>445</v>
      </c>
      <c r="K296" s="1" t="s">
        <v>446</v>
      </c>
      <c r="L296" s="1" t="s">
        <v>135</v>
      </c>
      <c r="M296" s="1">
        <v>139000</v>
      </c>
      <c r="N296" s="1">
        <v>0</v>
      </c>
      <c r="P296" s="1" t="s">
        <v>446</v>
      </c>
      <c r="Z296" s="2"/>
    </row>
    <row r="297" spans="1:26" ht="15">
      <c r="A297" s="1" t="s">
        <v>538</v>
      </c>
      <c r="B297" s="1" t="s">
        <v>764</v>
      </c>
      <c r="C297" s="1" t="s">
        <v>447</v>
      </c>
      <c r="D297" s="1" t="s">
        <v>448</v>
      </c>
      <c r="E297" s="1">
        <v>200</v>
      </c>
      <c r="J297" s="1" t="s">
        <v>449</v>
      </c>
      <c r="K297" s="1" t="s">
        <v>450</v>
      </c>
      <c r="L297" s="1" t="s">
        <v>220</v>
      </c>
      <c r="M297" s="1">
        <v>119000</v>
      </c>
      <c r="N297" s="1">
        <v>0</v>
      </c>
      <c r="P297" s="1" t="s">
        <v>450</v>
      </c>
      <c r="Z297" s="2"/>
    </row>
    <row r="298" spans="1:26" ht="15">
      <c r="A298" s="1" t="s">
        <v>538</v>
      </c>
      <c r="B298" s="1" t="s">
        <v>764</v>
      </c>
      <c r="C298" s="1" t="s">
        <v>447</v>
      </c>
      <c r="D298" s="1" t="s">
        <v>448</v>
      </c>
      <c r="E298" s="1">
        <v>200</v>
      </c>
      <c r="J298" s="1" t="s">
        <v>449</v>
      </c>
      <c r="K298" s="1" t="s">
        <v>450</v>
      </c>
      <c r="L298" s="1" t="s">
        <v>132</v>
      </c>
      <c r="M298" s="1">
        <v>119000</v>
      </c>
      <c r="N298" s="1">
        <v>0</v>
      </c>
      <c r="P298" s="1" t="s">
        <v>450</v>
      </c>
      <c r="Z298" s="2"/>
    </row>
    <row r="299" spans="1:26" ht="15">
      <c r="A299" s="1" t="s">
        <v>538</v>
      </c>
      <c r="B299" s="1" t="s">
        <v>764</v>
      </c>
      <c r="C299" s="1" t="s">
        <v>447</v>
      </c>
      <c r="D299" s="1" t="s">
        <v>448</v>
      </c>
      <c r="E299" s="1">
        <v>200</v>
      </c>
      <c r="J299" s="1" t="s">
        <v>449</v>
      </c>
      <c r="K299" s="1" t="s">
        <v>450</v>
      </c>
      <c r="L299" s="1" t="s">
        <v>133</v>
      </c>
      <c r="M299" s="1">
        <v>129000</v>
      </c>
      <c r="N299" s="1">
        <v>0</v>
      </c>
      <c r="P299" s="1" t="s">
        <v>450</v>
      </c>
      <c r="Z299" s="2"/>
    </row>
    <row r="300" spans="1:26" ht="15">
      <c r="A300" s="1" t="s">
        <v>538</v>
      </c>
      <c r="B300" s="1" t="s">
        <v>764</v>
      </c>
      <c r="C300" s="1" t="s">
        <v>447</v>
      </c>
      <c r="D300" s="1" t="s">
        <v>448</v>
      </c>
      <c r="E300" s="1">
        <v>200</v>
      </c>
      <c r="J300" s="1" t="s">
        <v>449</v>
      </c>
      <c r="K300" s="1" t="s">
        <v>450</v>
      </c>
      <c r="L300" s="1" t="s">
        <v>112</v>
      </c>
      <c r="M300" s="1">
        <v>129000</v>
      </c>
      <c r="N300" s="1">
        <v>0</v>
      </c>
      <c r="P300" s="1" t="s">
        <v>450</v>
      </c>
      <c r="Z300" s="2"/>
    </row>
    <row r="301" spans="1:26" ht="15">
      <c r="A301" s="1" t="s">
        <v>538</v>
      </c>
      <c r="B301" s="1" t="s">
        <v>764</v>
      </c>
      <c r="C301" s="1" t="s">
        <v>447</v>
      </c>
      <c r="D301" s="1" t="s">
        <v>448</v>
      </c>
      <c r="E301" s="1">
        <v>200</v>
      </c>
      <c r="J301" s="1" t="s">
        <v>449</v>
      </c>
      <c r="K301" s="1" t="s">
        <v>450</v>
      </c>
      <c r="L301" s="1" t="s">
        <v>134</v>
      </c>
      <c r="M301" s="1">
        <v>139000</v>
      </c>
      <c r="N301" s="1">
        <v>0</v>
      </c>
      <c r="P301" s="1" t="s">
        <v>450</v>
      </c>
      <c r="Z301" s="2"/>
    </row>
    <row r="302" spans="1:26" ht="15">
      <c r="A302" s="1" t="s">
        <v>538</v>
      </c>
      <c r="B302" s="1" t="s">
        <v>764</v>
      </c>
      <c r="C302" s="1" t="s">
        <v>447</v>
      </c>
      <c r="D302" s="1" t="s">
        <v>448</v>
      </c>
      <c r="E302" s="1">
        <v>200</v>
      </c>
      <c r="J302" s="1" t="s">
        <v>449</v>
      </c>
      <c r="K302" s="1" t="s">
        <v>450</v>
      </c>
      <c r="L302" s="1" t="s">
        <v>135</v>
      </c>
      <c r="M302" s="1">
        <v>139000</v>
      </c>
      <c r="N302" s="1">
        <v>0</v>
      </c>
      <c r="P302" s="1" t="s">
        <v>450</v>
      </c>
      <c r="Z302" s="2"/>
    </row>
    <row r="303" spans="1:26" ht="15">
      <c r="A303" s="1" t="s">
        <v>537</v>
      </c>
      <c r="B303" s="1" t="s">
        <v>764</v>
      </c>
      <c r="C303" s="1" t="s">
        <v>451</v>
      </c>
      <c r="D303" s="1" t="s">
        <v>418</v>
      </c>
      <c r="E303" s="1">
        <v>70</v>
      </c>
      <c r="J303" s="1" t="s">
        <v>413</v>
      </c>
      <c r="K303" s="1" t="s">
        <v>452</v>
      </c>
      <c r="L303" s="1" t="s">
        <v>112</v>
      </c>
      <c r="M303" s="1">
        <v>50000</v>
      </c>
      <c r="N303" s="1">
        <v>0</v>
      </c>
      <c r="P303" s="1" t="s">
        <v>452</v>
      </c>
      <c r="Z303" s="2"/>
    </row>
    <row r="304" spans="1:26" ht="15">
      <c r="A304" s="1" t="s">
        <v>537</v>
      </c>
      <c r="B304" s="1" t="s">
        <v>764</v>
      </c>
      <c r="C304" s="1" t="s">
        <v>451</v>
      </c>
      <c r="D304" s="1" t="s">
        <v>418</v>
      </c>
      <c r="E304" s="1">
        <v>70</v>
      </c>
      <c r="J304" s="1" t="s">
        <v>413</v>
      </c>
      <c r="K304" s="1" t="s">
        <v>452</v>
      </c>
      <c r="L304" s="1" t="s">
        <v>133</v>
      </c>
      <c r="M304" s="1">
        <v>50000</v>
      </c>
      <c r="N304" s="1">
        <v>0</v>
      </c>
      <c r="P304" s="1" t="s">
        <v>452</v>
      </c>
      <c r="Z304" s="2"/>
    </row>
    <row r="305" spans="1:26" ht="15">
      <c r="A305" s="1" t="s">
        <v>537</v>
      </c>
      <c r="B305" s="1" t="s">
        <v>764</v>
      </c>
      <c r="C305" s="1" t="s">
        <v>451</v>
      </c>
      <c r="D305" s="1" t="s">
        <v>418</v>
      </c>
      <c r="E305" s="1">
        <v>70</v>
      </c>
      <c r="J305" s="1" t="s">
        <v>413</v>
      </c>
      <c r="K305" s="1" t="s">
        <v>452</v>
      </c>
      <c r="L305" s="1" t="s">
        <v>134</v>
      </c>
      <c r="M305" s="1">
        <v>50000</v>
      </c>
      <c r="N305" s="1">
        <v>0</v>
      </c>
      <c r="P305" s="1" t="s">
        <v>452</v>
      </c>
      <c r="Z305" s="2"/>
    </row>
    <row r="306" spans="1:26" ht="15">
      <c r="A306" s="1" t="s">
        <v>537</v>
      </c>
      <c r="B306" s="1" t="s">
        <v>764</v>
      </c>
      <c r="C306" s="1" t="s">
        <v>451</v>
      </c>
      <c r="D306" s="1" t="s">
        <v>418</v>
      </c>
      <c r="E306" s="1">
        <v>70</v>
      </c>
      <c r="J306" s="1" t="s">
        <v>413</v>
      </c>
      <c r="K306" s="1" t="s">
        <v>452</v>
      </c>
      <c r="L306" s="1" t="s">
        <v>135</v>
      </c>
      <c r="M306" s="1">
        <v>50000</v>
      </c>
      <c r="N306" s="1">
        <v>0</v>
      </c>
      <c r="P306" s="1" t="s">
        <v>452</v>
      </c>
      <c r="Z306" s="2"/>
    </row>
    <row r="307" spans="1:26" ht="15">
      <c r="A307" s="1" t="s">
        <v>537</v>
      </c>
      <c r="B307" s="1" t="s">
        <v>764</v>
      </c>
      <c r="C307" s="1" t="s">
        <v>451</v>
      </c>
      <c r="D307" s="1" t="s">
        <v>418</v>
      </c>
      <c r="E307" s="1">
        <v>70</v>
      </c>
      <c r="J307" s="1" t="s">
        <v>413</v>
      </c>
      <c r="K307" s="1" t="s">
        <v>452</v>
      </c>
      <c r="L307" s="1" t="s">
        <v>402</v>
      </c>
      <c r="M307" s="1">
        <v>50000</v>
      </c>
      <c r="N307" s="1">
        <v>0</v>
      </c>
      <c r="P307" s="1" t="s">
        <v>452</v>
      </c>
      <c r="Z307" s="2"/>
    </row>
    <row r="308" spans="1:26" ht="15">
      <c r="A308" s="1" t="s">
        <v>537</v>
      </c>
      <c r="B308" s="1" t="s">
        <v>764</v>
      </c>
      <c r="C308" s="1" t="s">
        <v>453</v>
      </c>
      <c r="D308" s="1" t="s">
        <v>422</v>
      </c>
      <c r="E308" s="1">
        <v>80</v>
      </c>
      <c r="J308" s="1" t="s">
        <v>454</v>
      </c>
      <c r="K308" s="1" t="s">
        <v>455</v>
      </c>
      <c r="L308" s="1" t="s">
        <v>112</v>
      </c>
      <c r="M308" s="1">
        <v>50000</v>
      </c>
      <c r="N308" s="1">
        <v>0</v>
      </c>
      <c r="P308" s="1" t="s">
        <v>455</v>
      </c>
      <c r="Z308" s="2"/>
    </row>
    <row r="309" spans="1:26" ht="15">
      <c r="A309" s="1" t="s">
        <v>537</v>
      </c>
      <c r="B309" s="1" t="s">
        <v>764</v>
      </c>
      <c r="C309" s="1" t="s">
        <v>453</v>
      </c>
      <c r="D309" s="1" t="s">
        <v>422</v>
      </c>
      <c r="E309" s="1">
        <v>80</v>
      </c>
      <c r="J309" s="1" t="s">
        <v>454</v>
      </c>
      <c r="K309" s="1" t="s">
        <v>455</v>
      </c>
      <c r="L309" s="1" t="s">
        <v>133</v>
      </c>
      <c r="M309" s="1">
        <v>50000</v>
      </c>
      <c r="N309" s="1">
        <v>0</v>
      </c>
      <c r="P309" s="1" t="s">
        <v>455</v>
      </c>
      <c r="Z309" s="2"/>
    </row>
    <row r="310" spans="1:26" ht="15">
      <c r="A310" s="1" t="s">
        <v>537</v>
      </c>
      <c r="B310" s="1" t="s">
        <v>764</v>
      </c>
      <c r="C310" s="1" t="s">
        <v>453</v>
      </c>
      <c r="D310" s="1" t="s">
        <v>422</v>
      </c>
      <c r="E310" s="1">
        <v>80</v>
      </c>
      <c r="J310" s="1" t="s">
        <v>454</v>
      </c>
      <c r="K310" s="1" t="s">
        <v>455</v>
      </c>
      <c r="L310" s="1" t="s">
        <v>134</v>
      </c>
      <c r="M310" s="1">
        <v>50000</v>
      </c>
      <c r="N310" s="1">
        <v>0</v>
      </c>
      <c r="P310" s="1" t="s">
        <v>455</v>
      </c>
      <c r="Z310" s="2"/>
    </row>
    <row r="311" spans="1:26" ht="15">
      <c r="A311" s="1" t="s">
        <v>537</v>
      </c>
      <c r="B311" s="1" t="s">
        <v>764</v>
      </c>
      <c r="C311" s="1" t="s">
        <v>453</v>
      </c>
      <c r="D311" s="1" t="s">
        <v>422</v>
      </c>
      <c r="E311" s="1">
        <v>80</v>
      </c>
      <c r="J311" s="1" t="s">
        <v>454</v>
      </c>
      <c r="K311" s="1" t="s">
        <v>455</v>
      </c>
      <c r="L311" s="1" t="s">
        <v>135</v>
      </c>
      <c r="M311" s="1">
        <v>50000</v>
      </c>
      <c r="N311" s="1">
        <v>0</v>
      </c>
      <c r="P311" s="1" t="s">
        <v>455</v>
      </c>
      <c r="Z311" s="2"/>
    </row>
    <row r="312" spans="1:26" ht="15">
      <c r="A312" s="1" t="s">
        <v>537</v>
      </c>
      <c r="B312" s="1" t="s">
        <v>764</v>
      </c>
      <c r="C312" s="1" t="s">
        <v>453</v>
      </c>
      <c r="D312" s="1" t="s">
        <v>422</v>
      </c>
      <c r="E312" s="1">
        <v>80</v>
      </c>
      <c r="J312" s="1" t="s">
        <v>454</v>
      </c>
      <c r="K312" s="1" t="s">
        <v>455</v>
      </c>
      <c r="L312" s="1" t="s">
        <v>402</v>
      </c>
      <c r="M312" s="1">
        <v>50000</v>
      </c>
      <c r="N312" s="1">
        <v>0</v>
      </c>
      <c r="P312" s="1" t="s">
        <v>455</v>
      </c>
      <c r="Z312" s="2"/>
    </row>
    <row r="313" spans="1:26" ht="15">
      <c r="A313" s="1" t="s">
        <v>554</v>
      </c>
      <c r="B313" s="1" t="s">
        <v>764</v>
      </c>
      <c r="C313" s="1" t="s">
        <v>456</v>
      </c>
      <c r="D313" s="1" t="s">
        <v>457</v>
      </c>
      <c r="E313" s="1">
        <v>100</v>
      </c>
      <c r="J313" s="1" t="s">
        <v>419</v>
      </c>
      <c r="K313" s="1" t="s">
        <v>458</v>
      </c>
      <c r="L313" s="1" t="s">
        <v>459</v>
      </c>
      <c r="M313" s="1">
        <v>119000</v>
      </c>
      <c r="N313" s="1">
        <v>0</v>
      </c>
      <c r="P313" s="1" t="s">
        <v>458</v>
      </c>
      <c r="Z313" s="2"/>
    </row>
    <row r="314" spans="1:26" ht="15">
      <c r="A314" s="1" t="s">
        <v>554</v>
      </c>
      <c r="B314" s="1" t="s">
        <v>764</v>
      </c>
      <c r="C314" s="1" t="s">
        <v>460</v>
      </c>
      <c r="D314" s="1" t="s">
        <v>457</v>
      </c>
      <c r="E314" s="1">
        <v>100</v>
      </c>
      <c r="J314" s="1" t="s">
        <v>344</v>
      </c>
      <c r="K314" s="1" t="s">
        <v>461</v>
      </c>
      <c r="L314" s="1" t="s">
        <v>459</v>
      </c>
      <c r="M314" s="1">
        <v>119000</v>
      </c>
      <c r="N314" s="1">
        <v>0</v>
      </c>
      <c r="P314" s="1" t="s">
        <v>461</v>
      </c>
      <c r="Z314" s="2"/>
    </row>
    <row r="315" spans="1:26" ht="15">
      <c r="A315" s="1" t="s">
        <v>554</v>
      </c>
      <c r="B315" s="1" t="s">
        <v>764</v>
      </c>
      <c r="C315" s="1" t="s">
        <v>462</v>
      </c>
      <c r="D315" s="1" t="s">
        <v>457</v>
      </c>
      <c r="E315" s="1">
        <v>100</v>
      </c>
      <c r="J315" s="1" t="s">
        <v>449</v>
      </c>
      <c r="K315" s="1" t="s">
        <v>463</v>
      </c>
      <c r="L315" s="1" t="s">
        <v>459</v>
      </c>
      <c r="M315" s="1">
        <v>119000</v>
      </c>
      <c r="N315" s="1">
        <v>0</v>
      </c>
      <c r="P315" s="1" t="s">
        <v>463</v>
      </c>
      <c r="Z315" s="2"/>
    </row>
    <row r="316" spans="1:26" ht="15">
      <c r="A316" s="1" t="s">
        <v>554</v>
      </c>
      <c r="B316" s="1" t="s">
        <v>764</v>
      </c>
      <c r="C316" s="1" t="s">
        <v>464</v>
      </c>
      <c r="D316" s="1" t="s">
        <v>457</v>
      </c>
      <c r="E316" s="1">
        <v>100</v>
      </c>
      <c r="J316" s="1" t="s">
        <v>413</v>
      </c>
      <c r="K316" s="1" t="s">
        <v>465</v>
      </c>
      <c r="L316" s="1" t="s">
        <v>459</v>
      </c>
      <c r="M316" s="1">
        <v>119000</v>
      </c>
      <c r="N316" s="1">
        <v>0</v>
      </c>
      <c r="P316" s="1" t="s">
        <v>465</v>
      </c>
      <c r="Z316" s="2"/>
    </row>
    <row r="317" spans="1:26" ht="15">
      <c r="A317" s="1" t="s">
        <v>539</v>
      </c>
      <c r="B317" s="1" t="s">
        <v>764</v>
      </c>
      <c r="C317" s="1" t="s">
        <v>466</v>
      </c>
      <c r="D317" s="1" t="s">
        <v>385</v>
      </c>
      <c r="E317" s="1">
        <v>300</v>
      </c>
      <c r="J317" s="1" t="s">
        <v>467</v>
      </c>
      <c r="K317" s="1" t="s">
        <v>468</v>
      </c>
      <c r="L317" s="1" t="s">
        <v>112</v>
      </c>
      <c r="M317" s="1">
        <v>199000</v>
      </c>
      <c r="N317" s="1">
        <v>0</v>
      </c>
      <c r="P317" s="1" t="s">
        <v>468</v>
      </c>
      <c r="Q317" s="1" t="s">
        <v>469</v>
      </c>
      <c r="R317" s="1" t="s">
        <v>470</v>
      </c>
      <c r="S317" s="1" t="s">
        <v>471</v>
      </c>
      <c r="T317" s="1" t="s">
        <v>472</v>
      </c>
      <c r="U317" s="1" t="s">
        <v>473</v>
      </c>
      <c r="V317" s="1" t="s">
        <v>474</v>
      </c>
      <c r="W317" s="1" t="s">
        <v>475</v>
      </c>
      <c r="X317" s="1" t="s">
        <v>476</v>
      </c>
      <c r="Z317" s="2"/>
    </row>
    <row r="318" spans="1:26" ht="15">
      <c r="A318" s="1" t="s">
        <v>539</v>
      </c>
      <c r="B318" s="1" t="s">
        <v>764</v>
      </c>
      <c r="C318" s="1" t="s">
        <v>466</v>
      </c>
      <c r="D318" s="1" t="s">
        <v>385</v>
      </c>
      <c r="E318" s="1">
        <v>300</v>
      </c>
      <c r="J318" s="1" t="s">
        <v>467</v>
      </c>
      <c r="K318" s="1" t="s">
        <v>468</v>
      </c>
      <c r="L318" s="1" t="s">
        <v>134</v>
      </c>
      <c r="M318" s="1">
        <v>199000</v>
      </c>
      <c r="N318" s="1">
        <v>0</v>
      </c>
      <c r="P318" s="1" t="s">
        <v>468</v>
      </c>
      <c r="Q318" s="1" t="s">
        <v>469</v>
      </c>
      <c r="R318" s="1" t="s">
        <v>470</v>
      </c>
      <c r="S318" s="1" t="s">
        <v>471</v>
      </c>
      <c r="T318" s="1" t="s">
        <v>472</v>
      </c>
      <c r="U318" s="1" t="s">
        <v>473</v>
      </c>
      <c r="V318" s="1" t="s">
        <v>474</v>
      </c>
      <c r="W318" s="1" t="s">
        <v>475</v>
      </c>
      <c r="X318" s="1" t="s">
        <v>476</v>
      </c>
      <c r="Z318" s="2"/>
    </row>
    <row r="319" spans="1:26" ht="15">
      <c r="A319" s="1" t="s">
        <v>539</v>
      </c>
      <c r="B319" s="1" t="s">
        <v>764</v>
      </c>
      <c r="C319" s="1" t="s">
        <v>466</v>
      </c>
      <c r="D319" s="1" t="s">
        <v>385</v>
      </c>
      <c r="E319" s="1">
        <v>300</v>
      </c>
      <c r="J319" s="1" t="s">
        <v>467</v>
      </c>
      <c r="K319" s="1" t="s">
        <v>468</v>
      </c>
      <c r="L319" s="1" t="s">
        <v>135</v>
      </c>
      <c r="M319" s="1">
        <v>199000</v>
      </c>
      <c r="N319" s="1">
        <v>0</v>
      </c>
      <c r="P319" s="1" t="s">
        <v>468</v>
      </c>
      <c r="Q319" s="1" t="s">
        <v>469</v>
      </c>
      <c r="R319" s="1" t="s">
        <v>470</v>
      </c>
      <c r="S319" s="1" t="s">
        <v>471</v>
      </c>
      <c r="T319" s="1" t="s">
        <v>472</v>
      </c>
      <c r="U319" s="1" t="s">
        <v>473</v>
      </c>
      <c r="V319" s="1" t="s">
        <v>474</v>
      </c>
      <c r="W319" s="1" t="s">
        <v>475</v>
      </c>
      <c r="X319" s="1" t="s">
        <v>476</v>
      </c>
      <c r="Z319" s="2"/>
    </row>
    <row r="320" spans="1:26" ht="15">
      <c r="A320" s="1" t="s">
        <v>539</v>
      </c>
      <c r="B320" s="1" t="s">
        <v>764</v>
      </c>
      <c r="C320" s="1" t="s">
        <v>466</v>
      </c>
      <c r="D320" s="1" t="s">
        <v>385</v>
      </c>
      <c r="E320" s="1">
        <v>300</v>
      </c>
      <c r="J320" s="1" t="s">
        <v>467</v>
      </c>
      <c r="K320" s="1" t="s">
        <v>468</v>
      </c>
      <c r="L320" s="1" t="s">
        <v>396</v>
      </c>
      <c r="M320" s="1">
        <v>209000</v>
      </c>
      <c r="N320" s="1">
        <v>0</v>
      </c>
      <c r="P320" s="1" t="s">
        <v>468</v>
      </c>
      <c r="Q320" s="1" t="s">
        <v>469</v>
      </c>
      <c r="R320" s="1" t="s">
        <v>470</v>
      </c>
      <c r="S320" s="1" t="s">
        <v>471</v>
      </c>
      <c r="T320" s="1" t="s">
        <v>472</v>
      </c>
      <c r="U320" s="1" t="s">
        <v>473</v>
      </c>
      <c r="V320" s="1" t="s">
        <v>474</v>
      </c>
      <c r="W320" s="1" t="s">
        <v>475</v>
      </c>
      <c r="X320" s="1" t="s">
        <v>476</v>
      </c>
      <c r="Z320" s="2"/>
    </row>
    <row r="321" spans="1:26" ht="15">
      <c r="A321" s="1" t="s">
        <v>539</v>
      </c>
      <c r="B321" s="1" t="s">
        <v>764</v>
      </c>
      <c r="C321" s="1" t="s">
        <v>466</v>
      </c>
      <c r="D321" s="1" t="s">
        <v>385</v>
      </c>
      <c r="E321" s="1">
        <v>300</v>
      </c>
      <c r="J321" s="1" t="s">
        <v>467</v>
      </c>
      <c r="K321" s="1" t="s">
        <v>468</v>
      </c>
      <c r="L321" s="1" t="s">
        <v>397</v>
      </c>
      <c r="M321" s="1">
        <v>209000</v>
      </c>
      <c r="N321" s="1">
        <v>0</v>
      </c>
      <c r="P321" s="1" t="s">
        <v>468</v>
      </c>
      <c r="Q321" s="1" t="s">
        <v>469</v>
      </c>
      <c r="R321" s="1" t="s">
        <v>470</v>
      </c>
      <c r="S321" s="1" t="s">
        <v>471</v>
      </c>
      <c r="T321" s="1" t="s">
        <v>472</v>
      </c>
      <c r="U321" s="1" t="s">
        <v>473</v>
      </c>
      <c r="V321" s="1" t="s">
        <v>474</v>
      </c>
      <c r="W321" s="1" t="s">
        <v>475</v>
      </c>
      <c r="X321" s="1" t="s">
        <v>476</v>
      </c>
      <c r="Z321" s="2"/>
    </row>
    <row r="322" spans="1:26" ht="15">
      <c r="Z322" s="2"/>
    </row>
    <row r="323" spans="1:26" ht="15">
      <c r="Z323" s="2"/>
    </row>
    <row r="324" spans="1:26" ht="15">
      <c r="Z324" s="2"/>
    </row>
    <row r="325" spans="1:26" ht="15">
      <c r="Z325" s="2"/>
    </row>
    <row r="326" spans="1:26" ht="15">
      <c r="Z326" s="2"/>
    </row>
    <row r="327" spans="1:26" ht="15">
      <c r="Z327" s="2"/>
    </row>
    <row r="328" spans="1:26" ht="15">
      <c r="Z328" s="2"/>
    </row>
    <row r="329" spans="1:26" ht="15">
      <c r="Z329" s="2"/>
    </row>
    <row r="330" spans="1:26" ht="15">
      <c r="Z330" s="2"/>
    </row>
    <row r="331" spans="1:26" ht="15">
      <c r="Z331" s="2"/>
    </row>
    <row r="332" spans="1:26" ht="15">
      <c r="Z332" s="2"/>
    </row>
    <row r="333" spans="1:26" ht="15">
      <c r="Z333" s="2"/>
    </row>
    <row r="334" spans="1:26" ht="15">
      <c r="Z334" s="2"/>
    </row>
    <row r="335" spans="1:26" ht="15">
      <c r="Z335" s="2"/>
    </row>
    <row r="336" spans="1:26" ht="15">
      <c r="Z336" s="2"/>
    </row>
    <row r="337" spans="26:26" ht="15">
      <c r="Z337" s="2"/>
    </row>
    <row r="338" spans="26:26" ht="15">
      <c r="Z338" s="2"/>
    </row>
    <row r="339" spans="26:26" ht="15">
      <c r="Z339" s="2"/>
    </row>
    <row r="340" spans="26:26" ht="15">
      <c r="Z340" s="2"/>
    </row>
    <row r="341" spans="26:26" ht="15">
      <c r="Z341" s="2"/>
    </row>
    <row r="342" spans="26:26" ht="15">
      <c r="Z342" s="2"/>
    </row>
    <row r="343" spans="26:26" ht="15">
      <c r="Z343" s="2"/>
    </row>
    <row r="344" spans="26:26" ht="15">
      <c r="Z344" s="2"/>
    </row>
    <row r="345" spans="26:26" ht="15">
      <c r="Z345" s="2"/>
    </row>
    <row r="346" spans="26:26" ht="15">
      <c r="Z346" s="2"/>
    </row>
    <row r="347" spans="26:26" ht="15">
      <c r="Z347" s="2"/>
    </row>
    <row r="348" spans="26:26" ht="15">
      <c r="Z348" s="2"/>
    </row>
    <row r="349" spans="26:26" ht="15">
      <c r="Z349" s="2"/>
    </row>
    <row r="350" spans="26:26" ht="15">
      <c r="Z350" s="2"/>
    </row>
    <row r="351" spans="26:26" ht="15">
      <c r="Z351" s="2"/>
    </row>
    <row r="352" spans="26:26" ht="15">
      <c r="Z352" s="2"/>
    </row>
    <row r="353" spans="26:26" ht="15">
      <c r="Z353" s="2"/>
    </row>
    <row r="354" spans="26:26" ht="15">
      <c r="Z354" s="2"/>
    </row>
    <row r="355" spans="26:26" ht="15">
      <c r="Z355" s="2"/>
    </row>
    <row r="356" spans="26:26" ht="15">
      <c r="Z356" s="2"/>
    </row>
    <row r="357" spans="26:26" ht="15">
      <c r="Z357" s="2"/>
    </row>
    <row r="358" spans="26:26" ht="15">
      <c r="Z358" s="2"/>
    </row>
    <row r="359" spans="26:26" ht="15">
      <c r="Z359" s="2"/>
    </row>
    <row r="360" spans="26:26" ht="15">
      <c r="Z360" s="2"/>
    </row>
    <row r="361" spans="26:26" ht="15">
      <c r="Z361" s="2"/>
    </row>
    <row r="362" spans="26:26" ht="15">
      <c r="Z362" s="2"/>
    </row>
    <row r="363" spans="26:26" ht="15">
      <c r="Z363" s="2"/>
    </row>
    <row r="364" spans="26:26" ht="15">
      <c r="Z364" s="2"/>
    </row>
    <row r="365" spans="26:26" ht="15">
      <c r="Z365" s="2"/>
    </row>
    <row r="366" spans="26:26" ht="15">
      <c r="Z366" s="2"/>
    </row>
    <row r="367" spans="26:26" ht="15">
      <c r="Z367" s="2"/>
    </row>
    <row r="368" spans="26:26" ht="15">
      <c r="Z368" s="2"/>
    </row>
    <row r="369" spans="26:26" ht="15">
      <c r="Z369" s="2"/>
    </row>
    <row r="370" spans="26:26" ht="15">
      <c r="Z370" s="2"/>
    </row>
    <row r="371" spans="26:26" ht="15">
      <c r="Z371" s="2"/>
    </row>
    <row r="372" spans="26:26" ht="15">
      <c r="Z372" s="2"/>
    </row>
    <row r="373" spans="26:26" ht="15">
      <c r="Z373" s="2"/>
    </row>
    <row r="374" spans="26:26" ht="15">
      <c r="Z374" s="2"/>
    </row>
    <row r="375" spans="26:26" ht="15">
      <c r="Z375" s="2"/>
    </row>
    <row r="376" spans="26:26" ht="15">
      <c r="Z376" s="2"/>
    </row>
    <row r="377" spans="26:26" ht="15">
      <c r="Z377" s="2"/>
    </row>
    <row r="378" spans="26:26" ht="15">
      <c r="Z378" s="2"/>
    </row>
    <row r="379" spans="26:26" ht="15">
      <c r="Z379" s="2"/>
    </row>
    <row r="380" spans="26:26" ht="15">
      <c r="Z380" s="2"/>
    </row>
    <row r="381" spans="26:26" ht="15">
      <c r="Z381" s="2"/>
    </row>
    <row r="382" spans="26:26" ht="15">
      <c r="Z382" s="2"/>
    </row>
    <row r="383" spans="26:26" ht="15">
      <c r="Z383" s="2"/>
    </row>
    <row r="384" spans="26:26" ht="15">
      <c r="Z384" s="2"/>
    </row>
    <row r="385" spans="26:26" ht="15">
      <c r="Z385" s="2"/>
    </row>
    <row r="386" spans="26:26" ht="15">
      <c r="Z386" s="2"/>
    </row>
    <row r="387" spans="26:26" ht="15">
      <c r="Z387" s="2"/>
    </row>
    <row r="388" spans="26:26" ht="15">
      <c r="Z388" s="2"/>
    </row>
    <row r="389" spans="26:26" ht="15">
      <c r="Z389" s="2"/>
    </row>
    <row r="390" spans="26:26" ht="15">
      <c r="Z390" s="2"/>
    </row>
    <row r="391" spans="26:26" ht="15">
      <c r="Z391" s="2"/>
    </row>
    <row r="392" spans="26:26" ht="15">
      <c r="Z392" s="2"/>
    </row>
    <row r="393" spans="26:26" ht="15">
      <c r="Z393" s="2"/>
    </row>
    <row r="394" spans="26:26" ht="15">
      <c r="Z394" s="2"/>
    </row>
    <row r="395" spans="26:26" ht="15">
      <c r="Z395" s="2"/>
    </row>
    <row r="396" spans="26:26" ht="15">
      <c r="Z396" s="2"/>
    </row>
    <row r="397" spans="26:26" ht="15">
      <c r="Z397" s="2"/>
    </row>
    <row r="398" spans="26:26" ht="15">
      <c r="Z398" s="2"/>
    </row>
    <row r="399" spans="26:26" ht="15">
      <c r="Z399" s="2"/>
    </row>
    <row r="400" spans="26:26" ht="15">
      <c r="Z400" s="2"/>
    </row>
    <row r="401" spans="26:26" ht="15">
      <c r="Z401" s="2"/>
    </row>
    <row r="402" spans="26:26" ht="15">
      <c r="Z402" s="2"/>
    </row>
    <row r="403" spans="26:26" ht="15">
      <c r="Z403" s="2"/>
    </row>
    <row r="404" spans="26:26" ht="15">
      <c r="Z404" s="2"/>
    </row>
    <row r="405" spans="26:26" ht="15">
      <c r="Z405" s="2"/>
    </row>
    <row r="406" spans="26:26" ht="15">
      <c r="Z406" s="2"/>
    </row>
    <row r="407" spans="26:26" ht="15">
      <c r="Z407" s="2"/>
    </row>
    <row r="408" spans="26:26" ht="15">
      <c r="Z408" s="2"/>
    </row>
    <row r="409" spans="26:26" ht="15">
      <c r="Z409" s="2"/>
    </row>
    <row r="410" spans="26:26" ht="15">
      <c r="Z410" s="2"/>
    </row>
    <row r="411" spans="26:26" ht="15">
      <c r="Z411" s="2"/>
    </row>
    <row r="412" spans="26:26" ht="15">
      <c r="Z412" s="2"/>
    </row>
    <row r="413" spans="26:26" ht="15">
      <c r="Z413" s="2"/>
    </row>
    <row r="414" spans="26:26" ht="15">
      <c r="Z414" s="2"/>
    </row>
    <row r="415" spans="26:26" ht="15">
      <c r="Z415" s="2"/>
    </row>
    <row r="416" spans="26:26" ht="15">
      <c r="Z416" s="2"/>
    </row>
    <row r="417" spans="26:26" ht="15">
      <c r="Z417" s="2"/>
    </row>
    <row r="418" spans="26:26" ht="15">
      <c r="Z418" s="2"/>
    </row>
    <row r="419" spans="26:26" ht="15">
      <c r="Z419" s="2"/>
    </row>
    <row r="420" spans="26:26" ht="15">
      <c r="Z420" s="2"/>
    </row>
    <row r="421" spans="26:26" ht="15">
      <c r="Z421" s="2"/>
    </row>
    <row r="422" spans="26:26" ht="15">
      <c r="Z422" s="2"/>
    </row>
    <row r="423" spans="26:26" ht="15">
      <c r="Z423" s="2"/>
    </row>
    <row r="424" spans="26:26" ht="15">
      <c r="Z424" s="2"/>
    </row>
    <row r="425" spans="26:26" ht="15">
      <c r="Z425" s="2"/>
    </row>
    <row r="426" spans="26:26" ht="15">
      <c r="Z426" s="2"/>
    </row>
    <row r="427" spans="26:26" ht="15">
      <c r="Z427" s="2"/>
    </row>
    <row r="428" spans="26:26" ht="15">
      <c r="Z428" s="2"/>
    </row>
    <row r="429" spans="26:26" ht="15">
      <c r="Z429" s="2"/>
    </row>
    <row r="430" spans="26:26" ht="15">
      <c r="Z430" s="2"/>
    </row>
    <row r="431" spans="26:26" ht="15">
      <c r="Z431" s="2"/>
    </row>
    <row r="432" spans="26:26" ht="15">
      <c r="Z432" s="2"/>
    </row>
    <row r="433" spans="26:26" ht="15">
      <c r="Z433" s="2"/>
    </row>
    <row r="434" spans="26:26" ht="15">
      <c r="Z434" s="2"/>
    </row>
    <row r="435" spans="26:26" ht="15">
      <c r="Z435" s="2"/>
    </row>
    <row r="436" spans="26:26" ht="15">
      <c r="Z436" s="2"/>
    </row>
    <row r="437" spans="26:26" ht="15">
      <c r="Z437" s="2"/>
    </row>
    <row r="438" spans="26:26" ht="15">
      <c r="Z438" s="2"/>
    </row>
    <row r="439" spans="26:26" ht="15">
      <c r="Z439" s="2"/>
    </row>
    <row r="440" spans="26:26" ht="15">
      <c r="Z440" s="2"/>
    </row>
    <row r="441" spans="26:26" ht="15">
      <c r="Z441" s="2"/>
    </row>
    <row r="442" spans="26:26" ht="15">
      <c r="Z442" s="2"/>
    </row>
    <row r="443" spans="26:26" ht="15">
      <c r="Z443" s="2"/>
    </row>
    <row r="444" spans="26:26" ht="15">
      <c r="Z444" s="2"/>
    </row>
    <row r="445" spans="26:26" ht="15">
      <c r="Z445" s="2"/>
    </row>
    <row r="446" spans="26:26" ht="15">
      <c r="Z446" s="2"/>
    </row>
    <row r="447" spans="26:26" ht="15">
      <c r="Z447" s="2"/>
    </row>
    <row r="448" spans="26:26" ht="15">
      <c r="Z448" s="2"/>
    </row>
    <row r="449" spans="26:26" ht="15">
      <c r="Z449" s="2"/>
    </row>
    <row r="450" spans="26:26" ht="15">
      <c r="Z450" s="2"/>
    </row>
    <row r="451" spans="26:26" ht="15">
      <c r="Z451" s="2"/>
    </row>
    <row r="452" spans="26:26" ht="15">
      <c r="Z452" s="2"/>
    </row>
    <row r="453" spans="26:26" ht="15">
      <c r="Z453" s="2"/>
    </row>
    <row r="454" spans="26:26" ht="15">
      <c r="Z454" s="2"/>
    </row>
    <row r="455" spans="26:26" ht="15">
      <c r="Z455" s="2"/>
    </row>
    <row r="456" spans="26:26" ht="15">
      <c r="Z456" s="2"/>
    </row>
    <row r="457" spans="26:26" ht="15">
      <c r="Z457" s="2"/>
    </row>
    <row r="458" spans="26:26" ht="15">
      <c r="Z458" s="2"/>
    </row>
    <row r="459" spans="26:26" ht="15">
      <c r="Z459" s="2"/>
    </row>
    <row r="460" spans="26:26" ht="15">
      <c r="Z460" s="2"/>
    </row>
    <row r="461" spans="26:26" ht="15">
      <c r="Z461" s="2"/>
    </row>
    <row r="462" spans="26:26" ht="15">
      <c r="Z462" s="2"/>
    </row>
    <row r="463" spans="26:26" ht="15">
      <c r="Z463" s="2"/>
    </row>
    <row r="464" spans="26:26" ht="15">
      <c r="Z464" s="2"/>
    </row>
    <row r="465" spans="26:26" ht="15">
      <c r="Z465" s="2"/>
    </row>
    <row r="466" spans="26:26" ht="15">
      <c r="Z466" s="2"/>
    </row>
    <row r="467" spans="26:26" ht="15">
      <c r="Z467" s="2"/>
    </row>
    <row r="468" spans="26:26" ht="15">
      <c r="Z468" s="2"/>
    </row>
    <row r="469" spans="26:26" ht="15">
      <c r="Z469" s="2"/>
    </row>
    <row r="470" spans="26:26" ht="15">
      <c r="Z470" s="2"/>
    </row>
    <row r="471" spans="26:26" ht="15">
      <c r="Z471" s="2"/>
    </row>
    <row r="472" spans="26:26" ht="15">
      <c r="Z472" s="2"/>
    </row>
    <row r="473" spans="26:26" ht="15">
      <c r="Z473" s="2"/>
    </row>
    <row r="474" spans="26:26" ht="15">
      <c r="Z474" s="2"/>
    </row>
    <row r="475" spans="26:26" ht="15">
      <c r="Z475" s="2"/>
    </row>
    <row r="476" spans="26:26" ht="15">
      <c r="Z476" s="2"/>
    </row>
    <row r="477" spans="26:26" ht="15">
      <c r="Z477" s="2"/>
    </row>
    <row r="478" spans="26:26" ht="15">
      <c r="Z478" s="2"/>
    </row>
    <row r="479" spans="26:26" ht="15">
      <c r="Z479" s="2"/>
    </row>
    <row r="480" spans="26:26" ht="15">
      <c r="Z480" s="2"/>
    </row>
    <row r="481" spans="26:26" ht="15">
      <c r="Z481" s="2"/>
    </row>
    <row r="482" spans="26:26" ht="15">
      <c r="Z482" s="2"/>
    </row>
    <row r="483" spans="26:26" ht="15">
      <c r="Z483" s="2"/>
    </row>
    <row r="484" spans="26:26" ht="15">
      <c r="Z484" s="2"/>
    </row>
    <row r="485" spans="26:26" ht="15">
      <c r="Z485" s="2"/>
    </row>
    <row r="486" spans="26:26" ht="15">
      <c r="Z486" s="2"/>
    </row>
    <row r="487" spans="26:26" ht="15">
      <c r="Z487" s="2"/>
    </row>
    <row r="488" spans="26:26" ht="15">
      <c r="Z488" s="2"/>
    </row>
    <row r="489" spans="26:26" ht="15">
      <c r="Z489" s="2"/>
    </row>
    <row r="490" spans="26:26" ht="15">
      <c r="Z490" s="2"/>
    </row>
    <row r="491" spans="26:26" ht="15">
      <c r="Z491" s="2"/>
    </row>
    <row r="492" spans="26:26" ht="15">
      <c r="Z492" s="2"/>
    </row>
    <row r="493" spans="26:26" ht="15">
      <c r="Z493" s="2"/>
    </row>
    <row r="494" spans="26:26" ht="15">
      <c r="Z494" s="2"/>
    </row>
    <row r="495" spans="26:26" ht="15">
      <c r="Z495" s="2"/>
    </row>
    <row r="496" spans="26:26" ht="15">
      <c r="Z496" s="2"/>
    </row>
    <row r="497" spans="26:26" ht="15">
      <c r="Z497" s="2"/>
    </row>
    <row r="498" spans="26:26" ht="15">
      <c r="Z498" s="2"/>
    </row>
    <row r="499" spans="26:26" ht="15">
      <c r="Z499" s="2"/>
    </row>
    <row r="500" spans="26:26" ht="15">
      <c r="Z500" s="2"/>
    </row>
    <row r="501" spans="26:26" ht="15">
      <c r="Z501" s="2"/>
    </row>
    <row r="502" spans="26:26" ht="15">
      <c r="Z502" s="2"/>
    </row>
    <row r="503" spans="26:26" ht="15">
      <c r="Z503" s="2"/>
    </row>
    <row r="504" spans="26:26" ht="15">
      <c r="Z504" s="2"/>
    </row>
    <row r="505" spans="26:26" ht="15">
      <c r="Z505" s="2"/>
    </row>
    <row r="506" spans="26:26" ht="15">
      <c r="Z506" s="2"/>
    </row>
    <row r="507" spans="26:26" ht="15">
      <c r="Z507" s="2"/>
    </row>
    <row r="508" spans="26:26" ht="15">
      <c r="Z508" s="2"/>
    </row>
    <row r="509" spans="26:26" ht="15">
      <c r="Z509" s="2"/>
    </row>
    <row r="510" spans="26:26" ht="15">
      <c r="Z510" s="2"/>
    </row>
    <row r="511" spans="26:26" ht="15">
      <c r="Z511" s="2"/>
    </row>
    <row r="512" spans="26:26" ht="15">
      <c r="Z512" s="2"/>
    </row>
    <row r="513" spans="26:26" ht="15">
      <c r="Z513" s="2"/>
    </row>
    <row r="514" spans="26:26" ht="15">
      <c r="Z514" s="2"/>
    </row>
    <row r="515" spans="26:26" ht="15">
      <c r="Z515" s="2"/>
    </row>
    <row r="516" spans="26:26" ht="15">
      <c r="Z516" s="2"/>
    </row>
    <row r="517" spans="26:26" ht="15">
      <c r="Z517" s="2"/>
    </row>
    <row r="518" spans="26:26" ht="15">
      <c r="Z518" s="2"/>
    </row>
    <row r="519" spans="26:26" ht="15">
      <c r="Z519" s="2"/>
    </row>
    <row r="520" spans="26:26" ht="15">
      <c r="Z520" s="2"/>
    </row>
    <row r="521" spans="26:26" ht="15">
      <c r="Z521" s="2"/>
    </row>
    <row r="522" spans="26:26" ht="15">
      <c r="Z522" s="2"/>
    </row>
    <row r="523" spans="26:26" ht="15">
      <c r="Z523" s="2"/>
    </row>
    <row r="524" spans="26:26" ht="15">
      <c r="Z524" s="2"/>
    </row>
    <row r="525" spans="26:26" ht="15">
      <c r="Z525" s="2"/>
    </row>
    <row r="526" spans="26:26" ht="15">
      <c r="Z526" s="2"/>
    </row>
    <row r="527" spans="26:26" ht="15">
      <c r="Z527" s="2"/>
    </row>
    <row r="528" spans="26:26" ht="15">
      <c r="Z528" s="2"/>
    </row>
    <row r="529" spans="26:26" ht="15">
      <c r="Z529" s="2"/>
    </row>
    <row r="530" spans="26:26" ht="15">
      <c r="Z530" s="2"/>
    </row>
    <row r="531" spans="26:26" ht="15">
      <c r="Z531" s="2"/>
    </row>
    <row r="532" spans="26:26" ht="15">
      <c r="Z532" s="2"/>
    </row>
    <row r="533" spans="26:26" ht="15">
      <c r="Z533" s="2"/>
    </row>
    <row r="534" spans="26:26" ht="15">
      <c r="Z534" s="2"/>
    </row>
    <row r="535" spans="26:26" ht="15">
      <c r="Z535" s="2"/>
    </row>
    <row r="536" spans="26:26" ht="15">
      <c r="Z536" s="2"/>
    </row>
    <row r="537" spans="26:26" ht="15">
      <c r="Z537" s="2"/>
    </row>
    <row r="538" spans="26:26" ht="15">
      <c r="Z538" s="2"/>
    </row>
    <row r="539" spans="26:26" ht="15">
      <c r="Z539" s="2"/>
    </row>
    <row r="540" spans="26:26" ht="15">
      <c r="Z540" s="2"/>
    </row>
    <row r="541" spans="26:26" ht="15">
      <c r="Z541" s="2"/>
    </row>
    <row r="542" spans="26:26" ht="15">
      <c r="Z542" s="2"/>
    </row>
    <row r="543" spans="26:26" ht="15">
      <c r="Z543" s="2"/>
    </row>
    <row r="544" spans="26:26" ht="15">
      <c r="Z544" s="2"/>
    </row>
    <row r="545" spans="26:26" ht="15">
      <c r="Z545" s="2"/>
    </row>
    <row r="546" spans="26:26" ht="15">
      <c r="Z546" s="2"/>
    </row>
    <row r="547" spans="26:26" ht="15">
      <c r="Z547" s="2"/>
    </row>
    <row r="548" spans="26:26" ht="15">
      <c r="Z548" s="2"/>
    </row>
    <row r="549" spans="26:26" ht="15">
      <c r="Z549" s="2"/>
    </row>
    <row r="550" spans="26:26" ht="15">
      <c r="Z550" s="2"/>
    </row>
    <row r="551" spans="26:26" ht="15">
      <c r="Z551" s="2"/>
    </row>
    <row r="552" spans="26:26" ht="15">
      <c r="Z552" s="2"/>
    </row>
    <row r="553" spans="26:26" ht="15">
      <c r="Z553" s="2"/>
    </row>
    <row r="554" spans="26:26" ht="15">
      <c r="Z554" s="2"/>
    </row>
    <row r="555" spans="26:26" ht="15">
      <c r="Z555" s="2"/>
    </row>
    <row r="556" spans="26:26" ht="15">
      <c r="Z556" s="2"/>
    </row>
    <row r="557" spans="26:26" ht="15">
      <c r="Z557" s="2"/>
    </row>
    <row r="558" spans="26:26" ht="15">
      <c r="Z558" s="2"/>
    </row>
    <row r="559" spans="26:26" ht="15">
      <c r="Z559" s="2"/>
    </row>
    <row r="560" spans="26:26" ht="15">
      <c r="Z560" s="2"/>
    </row>
    <row r="561" spans="26:26" ht="15">
      <c r="Z561" s="2"/>
    </row>
    <row r="562" spans="26:26" ht="15">
      <c r="Z562" s="2"/>
    </row>
    <row r="563" spans="26:26" ht="15">
      <c r="Z563" s="2"/>
    </row>
    <row r="564" spans="26:26" ht="15">
      <c r="Z564" s="2"/>
    </row>
    <row r="565" spans="26:26" ht="15">
      <c r="Z565" s="2"/>
    </row>
    <row r="566" spans="26:26" ht="15">
      <c r="Z566" s="2"/>
    </row>
    <row r="567" spans="26:26" ht="15">
      <c r="Z567" s="2"/>
    </row>
    <row r="568" spans="26:26" ht="15">
      <c r="Z568" s="2"/>
    </row>
    <row r="569" spans="26:26" ht="15">
      <c r="Z569" s="2"/>
    </row>
    <row r="570" spans="26:26" ht="15">
      <c r="Z570" s="2"/>
    </row>
    <row r="571" spans="26:26" ht="15">
      <c r="Z571" s="2"/>
    </row>
    <row r="572" spans="26:26" ht="15">
      <c r="Z572" s="2"/>
    </row>
    <row r="573" spans="26:26" ht="15">
      <c r="Z573" s="2"/>
    </row>
    <row r="574" spans="26:26" ht="15">
      <c r="Z574" s="2"/>
    </row>
    <row r="575" spans="26:26" ht="15">
      <c r="Z575" s="2"/>
    </row>
    <row r="576" spans="26:26" ht="15">
      <c r="Z576" s="2"/>
    </row>
    <row r="577" spans="26:26" ht="15">
      <c r="Z577" s="2"/>
    </row>
    <row r="578" spans="26:26" ht="15">
      <c r="Z578" s="2"/>
    </row>
    <row r="579" spans="26:26" ht="15">
      <c r="Z579" s="2"/>
    </row>
    <row r="580" spans="26:26" ht="15">
      <c r="Z580" s="2"/>
    </row>
    <row r="581" spans="26:26" ht="15">
      <c r="Z581" s="2"/>
    </row>
    <row r="582" spans="26:26" ht="15">
      <c r="Z582" s="2"/>
    </row>
    <row r="583" spans="26:26" ht="15">
      <c r="Z583" s="2"/>
    </row>
    <row r="584" spans="26:26" ht="15">
      <c r="Z584" s="2"/>
    </row>
    <row r="585" spans="26:26" ht="15">
      <c r="Z585" s="2"/>
    </row>
    <row r="586" spans="26:26" ht="15">
      <c r="Z586" s="2"/>
    </row>
    <row r="587" spans="26:26" ht="15">
      <c r="Z587" s="2"/>
    </row>
    <row r="588" spans="26:26" ht="15">
      <c r="Z588" s="2"/>
    </row>
    <row r="589" spans="26:26" ht="15">
      <c r="Z589" s="2"/>
    </row>
    <row r="590" spans="26:26" ht="15">
      <c r="Z590" s="2"/>
    </row>
    <row r="591" spans="26:26" ht="15">
      <c r="Z591" s="2"/>
    </row>
    <row r="592" spans="26:26" ht="15">
      <c r="Z592" s="2"/>
    </row>
    <row r="593" spans="26:26" ht="15">
      <c r="Z593" s="2"/>
    </row>
    <row r="594" spans="26:26" ht="15">
      <c r="Z594" s="2"/>
    </row>
    <row r="595" spans="26:26" ht="15">
      <c r="Z595" s="2"/>
    </row>
    <row r="596" spans="26:26" ht="15">
      <c r="Z596" s="2"/>
    </row>
    <row r="597" spans="26:26" ht="15">
      <c r="Z597" s="2"/>
    </row>
    <row r="598" spans="26:26" ht="15">
      <c r="Z598" s="2"/>
    </row>
    <row r="599" spans="26:26" ht="15">
      <c r="Z599" s="2"/>
    </row>
    <row r="600" spans="26:26" ht="15">
      <c r="Z600" s="2"/>
    </row>
    <row r="601" spans="26:26" ht="15">
      <c r="Z601" s="2"/>
    </row>
    <row r="602" spans="26:26" ht="15">
      <c r="Z602" s="2"/>
    </row>
    <row r="603" spans="26:26" ht="15">
      <c r="Z603" s="2"/>
    </row>
    <row r="604" spans="26:26" ht="15">
      <c r="Z604" s="2"/>
    </row>
    <row r="605" spans="26:26" ht="15">
      <c r="Z605" s="2"/>
    </row>
    <row r="606" spans="26:26" ht="15">
      <c r="Z606" s="2"/>
    </row>
    <row r="607" spans="26:26" ht="15">
      <c r="Z607" s="2"/>
    </row>
    <row r="608" spans="26:26" ht="15">
      <c r="Z608" s="2"/>
    </row>
    <row r="609" spans="26:26" ht="15">
      <c r="Z609" s="2"/>
    </row>
    <row r="610" spans="26:26" ht="15">
      <c r="Z610" s="2"/>
    </row>
    <row r="611" spans="26:26" ht="15">
      <c r="Z611" s="2"/>
    </row>
    <row r="612" spans="26:26" ht="15">
      <c r="Z612" s="2"/>
    </row>
    <row r="613" spans="26:26" ht="15">
      <c r="Z613" s="2"/>
    </row>
    <row r="614" spans="26:26" ht="15">
      <c r="Z614" s="2"/>
    </row>
    <row r="615" spans="26:26" ht="15">
      <c r="Z615" s="2"/>
    </row>
    <row r="616" spans="26:26" ht="15">
      <c r="Z616" s="2"/>
    </row>
    <row r="617" spans="26:26" ht="15">
      <c r="Z617" s="2"/>
    </row>
    <row r="618" spans="26:26" ht="15">
      <c r="Z618" s="2"/>
    </row>
    <row r="619" spans="26:26" ht="15">
      <c r="Z619" s="2"/>
    </row>
    <row r="620" spans="26:26" ht="15">
      <c r="Z620" s="2"/>
    </row>
    <row r="621" spans="26:26" ht="15">
      <c r="Z621" s="2"/>
    </row>
    <row r="622" spans="26:26" ht="15">
      <c r="Z622" s="2"/>
    </row>
    <row r="623" spans="26:26" ht="15">
      <c r="Z623" s="2"/>
    </row>
    <row r="624" spans="26:26" ht="15">
      <c r="Z624" s="2"/>
    </row>
    <row r="625" spans="26:26" ht="15">
      <c r="Z625" s="2"/>
    </row>
    <row r="626" spans="26:26" ht="15">
      <c r="Z626" s="2"/>
    </row>
    <row r="627" spans="26:26" ht="15">
      <c r="Z627" s="2"/>
    </row>
    <row r="628" spans="26:26" ht="15">
      <c r="Z628" s="2"/>
    </row>
    <row r="629" spans="26:26" ht="15">
      <c r="Z629" s="2"/>
    </row>
    <row r="630" spans="26:26" ht="15">
      <c r="Z630" s="2"/>
    </row>
    <row r="631" spans="26:26" ht="15">
      <c r="Z631" s="2"/>
    </row>
    <row r="632" spans="26:26" ht="15">
      <c r="Z632" s="2"/>
    </row>
    <row r="633" spans="26:26" ht="15">
      <c r="Z633" s="2"/>
    </row>
    <row r="634" spans="26:26" ht="15">
      <c r="Z634" s="2"/>
    </row>
    <row r="635" spans="26:26" ht="15">
      <c r="Z635" s="2"/>
    </row>
    <row r="636" spans="26:26" ht="15">
      <c r="Z636" s="2"/>
    </row>
    <row r="637" spans="26:26" ht="15">
      <c r="Z637" s="2"/>
    </row>
    <row r="638" spans="26:26" ht="15">
      <c r="Z638" s="2"/>
    </row>
    <row r="639" spans="26:26" ht="15">
      <c r="Z639" s="2"/>
    </row>
    <row r="640" spans="26:26" ht="15">
      <c r="Z640" s="2"/>
    </row>
    <row r="641" spans="26:26" ht="15">
      <c r="Z641" s="2"/>
    </row>
    <row r="642" spans="26:26" ht="15">
      <c r="Z642" s="2"/>
    </row>
    <row r="643" spans="26:26" ht="15">
      <c r="Z643" s="2"/>
    </row>
    <row r="644" spans="26:26" ht="15">
      <c r="Z644" s="2"/>
    </row>
    <row r="645" spans="26:26" ht="15">
      <c r="Z645" s="2"/>
    </row>
    <row r="646" spans="26:26" ht="15">
      <c r="Z646" s="2"/>
    </row>
    <row r="647" spans="26:26" ht="15">
      <c r="Z647" s="2"/>
    </row>
    <row r="648" spans="26:26" ht="15">
      <c r="Z648" s="2"/>
    </row>
    <row r="649" spans="26:26" ht="15">
      <c r="Z649" s="2"/>
    </row>
    <row r="650" spans="26:26" ht="15">
      <c r="Z650" s="2"/>
    </row>
    <row r="651" spans="26:26" ht="15">
      <c r="Z651" s="2"/>
    </row>
    <row r="652" spans="26:26" ht="15">
      <c r="Z652" s="2"/>
    </row>
    <row r="653" spans="26:26" ht="15">
      <c r="Z653" s="2"/>
    </row>
    <row r="654" spans="26:26" ht="15">
      <c r="Z654" s="2"/>
    </row>
    <row r="655" spans="26:26" ht="15">
      <c r="Z655" s="2"/>
    </row>
    <row r="656" spans="26:26" ht="15">
      <c r="Z656" s="2"/>
    </row>
    <row r="657" spans="26:26" ht="15">
      <c r="Z657" s="2"/>
    </row>
    <row r="658" spans="26:26" ht="15">
      <c r="Z658" s="2"/>
    </row>
    <row r="659" spans="26:26" ht="15">
      <c r="Z659" s="2"/>
    </row>
    <row r="660" spans="26:26" ht="15">
      <c r="Z660" s="2"/>
    </row>
    <row r="661" spans="26:26" ht="15">
      <c r="Z661" s="2"/>
    </row>
    <row r="662" spans="26:26" ht="15">
      <c r="Z662" s="2"/>
    </row>
    <row r="663" spans="26:26" ht="15">
      <c r="Z663" s="2"/>
    </row>
    <row r="664" spans="26:26" ht="15">
      <c r="Z664" s="2"/>
    </row>
    <row r="665" spans="26:26" ht="15">
      <c r="Z665" s="2"/>
    </row>
    <row r="666" spans="26:26" ht="15">
      <c r="Z666" s="2"/>
    </row>
    <row r="667" spans="26:26" ht="15">
      <c r="Z667" s="2"/>
    </row>
    <row r="668" spans="26:26" ht="15">
      <c r="Z668" s="2"/>
    </row>
    <row r="669" spans="26:26" ht="15">
      <c r="Z669" s="2"/>
    </row>
    <row r="670" spans="26:26" ht="15">
      <c r="Z670" s="2"/>
    </row>
    <row r="671" spans="26:26" ht="15">
      <c r="Z671" s="2"/>
    </row>
    <row r="672" spans="26:26" ht="15">
      <c r="Z672" s="2"/>
    </row>
    <row r="673" spans="26:26" ht="15">
      <c r="Z673" s="2"/>
    </row>
    <row r="674" spans="26:26" ht="15">
      <c r="Z674" s="2"/>
    </row>
    <row r="675" spans="26:26" ht="15">
      <c r="Z675" s="2"/>
    </row>
    <row r="676" spans="26:26" ht="15">
      <c r="Z676" s="2"/>
    </row>
    <row r="677" spans="26:26" ht="15">
      <c r="Z677" s="2"/>
    </row>
    <row r="678" spans="26:26" ht="15">
      <c r="Z678" s="2"/>
    </row>
    <row r="679" spans="26:26" ht="15">
      <c r="Z679" s="2"/>
    </row>
    <row r="680" spans="26:26" ht="15">
      <c r="Z680" s="2"/>
    </row>
    <row r="681" spans="26:26" ht="15">
      <c r="Z681" s="2"/>
    </row>
    <row r="682" spans="26:26" ht="15">
      <c r="Z682" s="2"/>
    </row>
    <row r="683" spans="26:26" ht="15">
      <c r="Z683" s="2"/>
    </row>
    <row r="684" spans="26:26" ht="15">
      <c r="Z684" s="2"/>
    </row>
    <row r="685" spans="26:26" ht="15">
      <c r="Z685" s="2"/>
    </row>
    <row r="686" spans="26:26" ht="15">
      <c r="Z686" s="2"/>
    </row>
    <row r="687" spans="26:26" ht="15">
      <c r="Z687" s="2"/>
    </row>
    <row r="688" spans="26:26" ht="15">
      <c r="Z688" s="2"/>
    </row>
    <row r="689" spans="26:26" ht="15">
      <c r="Z689" s="2"/>
    </row>
    <row r="690" spans="26:26" ht="15">
      <c r="Z690" s="2"/>
    </row>
    <row r="691" spans="26:26" ht="15">
      <c r="Z691" s="2"/>
    </row>
    <row r="692" spans="26:26" ht="15">
      <c r="Z692" s="2"/>
    </row>
    <row r="693" spans="26:26" ht="15">
      <c r="Z693" s="2"/>
    </row>
    <row r="694" spans="26:26" ht="15">
      <c r="Z694" s="2"/>
    </row>
    <row r="695" spans="26:26" ht="15">
      <c r="Z695" s="2"/>
    </row>
    <row r="696" spans="26:26" ht="15">
      <c r="Z696" s="2"/>
    </row>
    <row r="697" spans="26:26" ht="15">
      <c r="Z697" s="2"/>
    </row>
    <row r="698" spans="26:26" ht="15">
      <c r="Z698" s="2"/>
    </row>
    <row r="699" spans="26:26" ht="15">
      <c r="Z699" s="2"/>
    </row>
    <row r="700" spans="26:26" ht="15">
      <c r="Z700" s="2"/>
    </row>
    <row r="701" spans="26:26" ht="15">
      <c r="Z701" s="2"/>
    </row>
    <row r="702" spans="26:26" ht="15">
      <c r="Z702" s="2"/>
    </row>
    <row r="703" spans="26:26" ht="15">
      <c r="Z703" s="2"/>
    </row>
    <row r="704" spans="26:26" ht="15">
      <c r="Z704" s="2"/>
    </row>
    <row r="705" spans="26:26" ht="15">
      <c r="Z705" s="2"/>
    </row>
    <row r="706" spans="26:26" ht="15">
      <c r="Z706" s="2"/>
    </row>
    <row r="707" spans="26:26" ht="15">
      <c r="Z707" s="2"/>
    </row>
    <row r="708" spans="26:26" ht="15">
      <c r="Z708" s="2"/>
    </row>
    <row r="709" spans="26:26" ht="15">
      <c r="Z709" s="2"/>
    </row>
    <row r="710" spans="26:26" ht="15">
      <c r="Z710" s="2"/>
    </row>
    <row r="711" spans="26:26" ht="15">
      <c r="Z711" s="2"/>
    </row>
    <row r="712" spans="26:26" ht="15">
      <c r="Z712" s="2"/>
    </row>
    <row r="713" spans="26:26" ht="15">
      <c r="Z713" s="2"/>
    </row>
    <row r="714" spans="26:26" ht="15">
      <c r="Z714" s="2"/>
    </row>
    <row r="715" spans="26:26" ht="15">
      <c r="Z715" s="2"/>
    </row>
    <row r="716" spans="26:26" ht="15">
      <c r="Z716" s="2"/>
    </row>
    <row r="717" spans="26:26" ht="15">
      <c r="Z717" s="2"/>
    </row>
    <row r="718" spans="26:26" ht="15">
      <c r="Z718" s="2"/>
    </row>
    <row r="719" spans="26:26" ht="15">
      <c r="Z719" s="2"/>
    </row>
    <row r="720" spans="26:26" ht="15">
      <c r="Z720" s="2"/>
    </row>
    <row r="721" spans="26:26" ht="15">
      <c r="Z721" s="2"/>
    </row>
    <row r="722" spans="26:26" ht="15">
      <c r="Z722" s="2"/>
    </row>
    <row r="723" spans="26:26" ht="15">
      <c r="Z723" s="2"/>
    </row>
    <row r="724" spans="26:26" ht="15">
      <c r="Z724" s="2"/>
    </row>
    <row r="725" spans="26:26" ht="15">
      <c r="Z725" s="2"/>
    </row>
    <row r="726" spans="26:26" ht="15">
      <c r="Z726" s="2"/>
    </row>
    <row r="727" spans="26:26" ht="15">
      <c r="Z727" s="2"/>
    </row>
    <row r="728" spans="26:26" ht="15">
      <c r="Z728" s="2"/>
    </row>
    <row r="729" spans="26:26" ht="15">
      <c r="Z729" s="2"/>
    </row>
    <row r="730" spans="26:26" ht="15">
      <c r="Z730" s="2"/>
    </row>
    <row r="731" spans="26:26" ht="15">
      <c r="Z731" s="2"/>
    </row>
    <row r="732" spans="26:26" ht="15">
      <c r="Z732" s="2"/>
    </row>
    <row r="733" spans="26:26" ht="15">
      <c r="Z733" s="2"/>
    </row>
    <row r="734" spans="26:26" ht="15">
      <c r="Z734" s="2"/>
    </row>
    <row r="735" spans="26:26" ht="15">
      <c r="Z735" s="2"/>
    </row>
    <row r="736" spans="26:26" ht="15">
      <c r="Z736" s="2"/>
    </row>
    <row r="737" spans="26:26" ht="15">
      <c r="Z737" s="2"/>
    </row>
    <row r="738" spans="26:26" ht="15">
      <c r="Z738" s="2"/>
    </row>
    <row r="739" spans="26:26" ht="15">
      <c r="Z739" s="2"/>
    </row>
    <row r="740" spans="26:26" ht="15">
      <c r="Z740" s="2"/>
    </row>
    <row r="741" spans="26:26" ht="15">
      <c r="Z741" s="2"/>
    </row>
    <row r="742" spans="26:26" ht="15">
      <c r="Z742" s="2"/>
    </row>
    <row r="743" spans="26:26" ht="15">
      <c r="Z743" s="2"/>
    </row>
    <row r="744" spans="26:26" ht="15">
      <c r="Z744" s="2"/>
    </row>
    <row r="745" spans="26:26" ht="15">
      <c r="Z745" s="2"/>
    </row>
    <row r="746" spans="26:26" ht="15">
      <c r="Z746" s="2"/>
    </row>
    <row r="747" spans="26:26" ht="15">
      <c r="Z747" s="2"/>
    </row>
    <row r="748" spans="26:26" ht="15">
      <c r="Z748" s="2"/>
    </row>
    <row r="749" spans="26:26" ht="15">
      <c r="Z749" s="2"/>
    </row>
    <row r="750" spans="26:26" ht="15">
      <c r="Z750" s="2"/>
    </row>
    <row r="751" spans="26:26" ht="15">
      <c r="Z751" s="2"/>
    </row>
    <row r="752" spans="26:26" ht="15">
      <c r="Z752" s="2"/>
    </row>
    <row r="753" spans="26:26" ht="15">
      <c r="Z753" s="2"/>
    </row>
    <row r="754" spans="26:26" ht="15">
      <c r="Z754" s="2"/>
    </row>
    <row r="755" spans="26:26" ht="15">
      <c r="Z755" s="2"/>
    </row>
    <row r="756" spans="26:26" ht="15">
      <c r="Z756" s="2"/>
    </row>
    <row r="757" spans="26:26" ht="15">
      <c r="Z757" s="2"/>
    </row>
    <row r="758" spans="26:26" ht="15">
      <c r="Z758" s="2"/>
    </row>
    <row r="759" spans="26:26" ht="15">
      <c r="Z759" s="2"/>
    </row>
    <row r="760" spans="26:26" ht="15">
      <c r="Z760" s="2"/>
    </row>
    <row r="761" spans="26:26" ht="15">
      <c r="Z761" s="2"/>
    </row>
    <row r="762" spans="26:26" ht="15">
      <c r="Z762" s="2"/>
    </row>
    <row r="763" spans="26:26" ht="15">
      <c r="Z763" s="2"/>
    </row>
    <row r="764" spans="26:26" ht="15">
      <c r="Z764" s="2"/>
    </row>
    <row r="765" spans="26:26" ht="15">
      <c r="Z765" s="2"/>
    </row>
    <row r="766" spans="26:26" ht="15">
      <c r="Z766" s="2"/>
    </row>
    <row r="767" spans="26:26" ht="15">
      <c r="Z767" s="2"/>
    </row>
    <row r="768" spans="26:26" ht="15">
      <c r="Z768" s="2"/>
    </row>
    <row r="769" spans="26:26" ht="15">
      <c r="Z769" s="2"/>
    </row>
    <row r="770" spans="26:26" ht="15">
      <c r="Z770" s="2"/>
    </row>
    <row r="771" spans="26:26" ht="15">
      <c r="Z771" s="2"/>
    </row>
    <row r="772" spans="26:26" ht="15">
      <c r="Z772" s="2"/>
    </row>
    <row r="773" spans="26:26" ht="15">
      <c r="Z773" s="2"/>
    </row>
    <row r="774" spans="26:26" ht="15">
      <c r="Z774" s="2"/>
    </row>
    <row r="775" spans="26:26" ht="15">
      <c r="Z775" s="2"/>
    </row>
    <row r="776" spans="26:26" ht="15">
      <c r="Z776" s="2"/>
    </row>
    <row r="777" spans="26:26" ht="15">
      <c r="Z777" s="2"/>
    </row>
    <row r="778" spans="26:26" ht="15">
      <c r="Z778" s="2"/>
    </row>
    <row r="779" spans="26:26" ht="15">
      <c r="Z779" s="2"/>
    </row>
    <row r="780" spans="26:26" ht="15">
      <c r="Z780" s="2"/>
    </row>
    <row r="781" spans="26:26" ht="15">
      <c r="Z781" s="2"/>
    </row>
    <row r="782" spans="26:26" ht="15">
      <c r="Z782" s="2"/>
    </row>
    <row r="783" spans="26:26" ht="15">
      <c r="Z783" s="2"/>
    </row>
    <row r="784" spans="26:26" ht="15">
      <c r="Z784" s="2"/>
    </row>
    <row r="785" spans="26:26" ht="15">
      <c r="Z785" s="2"/>
    </row>
    <row r="786" spans="26:26" ht="15">
      <c r="Z786" s="2"/>
    </row>
    <row r="787" spans="26:26" ht="15">
      <c r="Z787" s="2"/>
    </row>
    <row r="788" spans="26:26" ht="15">
      <c r="Z788" s="2"/>
    </row>
    <row r="789" spans="26:26" ht="15">
      <c r="Z789" s="2"/>
    </row>
    <row r="790" spans="26:26" ht="15">
      <c r="Z790" s="2"/>
    </row>
    <row r="791" spans="26:26" ht="15">
      <c r="Z791" s="2"/>
    </row>
    <row r="792" spans="26:26" ht="15">
      <c r="Z792" s="2"/>
    </row>
    <row r="793" spans="26:26" ht="15">
      <c r="Z793" s="2"/>
    </row>
    <row r="794" spans="26:26" ht="15">
      <c r="Z794" s="2"/>
    </row>
    <row r="795" spans="26:26" ht="15">
      <c r="Z795" s="2"/>
    </row>
    <row r="796" spans="26:26" ht="15">
      <c r="Z796" s="2"/>
    </row>
    <row r="797" spans="26:26" ht="15">
      <c r="Z797" s="2"/>
    </row>
    <row r="798" spans="26:26" ht="15">
      <c r="Z798" s="2"/>
    </row>
    <row r="799" spans="26:26" ht="15">
      <c r="Z799" s="2"/>
    </row>
    <row r="800" spans="26:26" ht="15">
      <c r="Z800" s="2"/>
    </row>
    <row r="801" spans="26:26" ht="15">
      <c r="Z801" s="2"/>
    </row>
    <row r="802" spans="26:26" ht="15">
      <c r="Z802" s="2"/>
    </row>
    <row r="803" spans="26:26" ht="15">
      <c r="Z803" s="2"/>
    </row>
    <row r="804" spans="26:26" ht="15">
      <c r="Z804" s="2"/>
    </row>
    <row r="805" spans="26:26" ht="15">
      <c r="Z805" s="2"/>
    </row>
    <row r="806" spans="26:26" ht="15">
      <c r="Z806" s="2"/>
    </row>
    <row r="807" spans="26:26" ht="15">
      <c r="Z807" s="2"/>
    </row>
    <row r="808" spans="26:26" ht="15">
      <c r="Z808" s="2"/>
    </row>
    <row r="809" spans="26:26" ht="15">
      <c r="Z809" s="2"/>
    </row>
    <row r="810" spans="26:26" ht="15">
      <c r="Z810" s="2"/>
    </row>
    <row r="811" spans="26:26" ht="15">
      <c r="Z811" s="2"/>
    </row>
    <row r="812" spans="26:26" ht="15">
      <c r="Z812" s="2"/>
    </row>
    <row r="813" spans="26:26" ht="15">
      <c r="Z813" s="2"/>
    </row>
    <row r="814" spans="26:26" ht="15">
      <c r="Z814" s="2"/>
    </row>
    <row r="815" spans="26:26" ht="15">
      <c r="Z815" s="2"/>
    </row>
    <row r="816" spans="26:26" ht="15">
      <c r="Z816" s="2"/>
    </row>
    <row r="817" spans="26:26" ht="15">
      <c r="Z817" s="2"/>
    </row>
    <row r="818" spans="26:26" ht="15">
      <c r="Z818" s="2"/>
    </row>
    <row r="819" spans="26:26" ht="15">
      <c r="Z819" s="2"/>
    </row>
    <row r="820" spans="26:26" ht="15">
      <c r="Z820" s="2"/>
    </row>
    <row r="821" spans="26:26" ht="15">
      <c r="Z821" s="2"/>
    </row>
    <row r="822" spans="26:26" ht="15">
      <c r="Z822" s="2"/>
    </row>
    <row r="823" spans="26:26" ht="15">
      <c r="Z823" s="2"/>
    </row>
    <row r="824" spans="26:26" ht="15">
      <c r="Z824" s="2"/>
    </row>
    <row r="825" spans="26:26" ht="15">
      <c r="Z825" s="2"/>
    </row>
    <row r="826" spans="26:26" ht="15">
      <c r="Z826" s="2"/>
    </row>
    <row r="827" spans="26:26" ht="15">
      <c r="Z827" s="2"/>
    </row>
    <row r="828" spans="26:26" ht="15">
      <c r="Z828" s="2"/>
    </row>
    <row r="829" spans="26:26" ht="15">
      <c r="Z829" s="2"/>
    </row>
    <row r="830" spans="26:26" ht="15">
      <c r="Z830" s="2"/>
    </row>
    <row r="831" spans="26:26" ht="15">
      <c r="Z831" s="2"/>
    </row>
    <row r="832" spans="26:26" ht="15">
      <c r="Z832" s="2"/>
    </row>
    <row r="833" spans="26:26" ht="15">
      <c r="Z833" s="2"/>
    </row>
    <row r="834" spans="26:26" ht="15">
      <c r="Z834" s="2"/>
    </row>
    <row r="835" spans="26:26" ht="15">
      <c r="Z835" s="2"/>
    </row>
    <row r="836" spans="26:26" ht="15">
      <c r="Z836" s="2"/>
    </row>
    <row r="837" spans="26:26" ht="15">
      <c r="Z837" s="2"/>
    </row>
    <row r="838" spans="26:26" ht="15">
      <c r="Z838" s="2"/>
    </row>
    <row r="839" spans="26:26" ht="15">
      <c r="Z839" s="2"/>
    </row>
    <row r="840" spans="26:26" ht="15">
      <c r="Z840" s="2"/>
    </row>
    <row r="841" spans="26:26" ht="15">
      <c r="Z841" s="2"/>
    </row>
    <row r="842" spans="26:26" ht="15">
      <c r="Z842" s="2"/>
    </row>
    <row r="843" spans="26:26" ht="15">
      <c r="Z843" s="2"/>
    </row>
    <row r="844" spans="26:26" ht="15">
      <c r="Z844" s="2"/>
    </row>
    <row r="845" spans="26:26" ht="15">
      <c r="Z845" s="2"/>
    </row>
    <row r="846" spans="26:26" ht="15">
      <c r="Z846" s="2"/>
    </row>
    <row r="847" spans="26:26" ht="15">
      <c r="Z847" s="2"/>
    </row>
    <row r="848" spans="26:26" ht="15">
      <c r="Z848" s="2"/>
    </row>
    <row r="849" spans="26:26" ht="15">
      <c r="Z849" s="2"/>
    </row>
    <row r="850" spans="26:26" ht="15">
      <c r="Z850" s="2"/>
    </row>
    <row r="851" spans="26:26" ht="15">
      <c r="Z851" s="2"/>
    </row>
    <row r="852" spans="26:26" ht="15">
      <c r="Z852" s="2"/>
    </row>
    <row r="853" spans="26:26" ht="15">
      <c r="Z853" s="2"/>
    </row>
    <row r="854" spans="26:26" ht="15">
      <c r="Z854" s="2"/>
    </row>
    <row r="855" spans="26:26" ht="15">
      <c r="Z855" s="2"/>
    </row>
    <row r="856" spans="26:26" ht="15">
      <c r="Z856" s="2"/>
    </row>
    <row r="857" spans="26:26" ht="15">
      <c r="Z857" s="2"/>
    </row>
    <row r="858" spans="26:26" ht="15">
      <c r="Z858" s="2"/>
    </row>
    <row r="859" spans="26:26" ht="15">
      <c r="Z859" s="2"/>
    </row>
    <row r="860" spans="26:26" ht="15">
      <c r="Z860" s="2"/>
    </row>
    <row r="861" spans="26:26" ht="15">
      <c r="Z861" s="2"/>
    </row>
    <row r="862" spans="26:26" ht="15">
      <c r="Z862" s="2"/>
    </row>
    <row r="863" spans="26:26" ht="15">
      <c r="Z863" s="2"/>
    </row>
    <row r="864" spans="26:26" ht="15">
      <c r="Z864" s="2"/>
    </row>
    <row r="865" spans="26:26" ht="15">
      <c r="Z865" s="2"/>
    </row>
    <row r="866" spans="26:26" ht="15">
      <c r="Z866" s="2"/>
    </row>
    <row r="867" spans="26:26" ht="15">
      <c r="Z867" s="2"/>
    </row>
    <row r="868" spans="26:26" ht="15">
      <c r="Z868" s="2"/>
    </row>
    <row r="869" spans="26:26" ht="15">
      <c r="Z869" s="2"/>
    </row>
    <row r="870" spans="26:26" ht="15">
      <c r="Z870" s="2"/>
    </row>
    <row r="871" spans="26:26" ht="15">
      <c r="Z871" s="2"/>
    </row>
    <row r="872" spans="26:26" ht="15">
      <c r="Z872" s="2"/>
    </row>
    <row r="873" spans="26:26" ht="15">
      <c r="Z873" s="2"/>
    </row>
    <row r="874" spans="26:26" ht="15">
      <c r="Z874" s="2"/>
    </row>
    <row r="875" spans="26:26" ht="15">
      <c r="Z875" s="2"/>
    </row>
    <row r="876" spans="26:26" ht="15">
      <c r="Z876" s="2"/>
    </row>
    <row r="877" spans="26:26" ht="15">
      <c r="Z877" s="2"/>
    </row>
    <row r="878" spans="26:26" ht="15">
      <c r="Z878" s="2"/>
    </row>
    <row r="879" spans="26:26" ht="15">
      <c r="Z879" s="2"/>
    </row>
    <row r="880" spans="26:26" ht="15">
      <c r="Z880" s="2"/>
    </row>
    <row r="881" spans="26:26" ht="15">
      <c r="Z881" s="2"/>
    </row>
    <row r="882" spans="26:26" ht="15">
      <c r="Z882" s="2"/>
    </row>
    <row r="883" spans="26:26" ht="15">
      <c r="Z883" s="2"/>
    </row>
    <row r="884" spans="26:26" ht="15">
      <c r="Z884" s="2"/>
    </row>
    <row r="885" spans="26:26" ht="15">
      <c r="Z885" s="2"/>
    </row>
    <row r="886" spans="26:26" ht="15">
      <c r="Z886" s="2"/>
    </row>
    <row r="887" spans="26:26" ht="15">
      <c r="Z887" s="2"/>
    </row>
    <row r="888" spans="26:26" ht="15">
      <c r="Z888" s="2"/>
    </row>
    <row r="889" spans="26:26" ht="15">
      <c r="Z889" s="2"/>
    </row>
    <row r="890" spans="26:26" ht="15">
      <c r="Z890" s="2"/>
    </row>
    <row r="891" spans="26:26" ht="15">
      <c r="Z891" s="2"/>
    </row>
    <row r="892" spans="26:26" ht="15">
      <c r="Z892" s="2"/>
    </row>
    <row r="893" spans="26:26" ht="15">
      <c r="Z893" s="2"/>
    </row>
    <row r="894" spans="26:26" ht="15">
      <c r="Z894" s="2"/>
    </row>
    <row r="895" spans="26:26" ht="15">
      <c r="Z895" s="2"/>
    </row>
    <row r="896" spans="26:26" ht="15">
      <c r="Z896" s="2"/>
    </row>
    <row r="897" spans="26:26" ht="15">
      <c r="Z897" s="2"/>
    </row>
    <row r="898" spans="26:26" ht="15">
      <c r="Z898" s="2"/>
    </row>
    <row r="899" spans="26:26" ht="15">
      <c r="Z899" s="2"/>
    </row>
    <row r="900" spans="26:26" ht="15">
      <c r="Z900" s="2"/>
    </row>
    <row r="901" spans="26:26" ht="15">
      <c r="Z901" s="2"/>
    </row>
    <row r="902" spans="26:26" ht="15">
      <c r="Z902" s="2"/>
    </row>
    <row r="903" spans="26:26" ht="15">
      <c r="Z903" s="2"/>
    </row>
    <row r="904" spans="26:26" ht="15">
      <c r="Z904" s="2"/>
    </row>
    <row r="905" spans="26:26" ht="15">
      <c r="Z905" s="2"/>
    </row>
    <row r="906" spans="26:26" ht="15">
      <c r="Z906" s="2"/>
    </row>
    <row r="907" spans="26:26" ht="15">
      <c r="Z907" s="2"/>
    </row>
    <row r="908" spans="26:26" ht="15">
      <c r="Z908" s="2"/>
    </row>
    <row r="909" spans="26:26" ht="15">
      <c r="Z909" s="2"/>
    </row>
    <row r="910" spans="26:26" ht="15">
      <c r="Z910" s="2"/>
    </row>
    <row r="911" spans="26:26" ht="15">
      <c r="Z911" s="2"/>
    </row>
    <row r="912" spans="26:26" ht="15">
      <c r="Z912" s="2"/>
    </row>
    <row r="913" spans="26:26" ht="15">
      <c r="Z913" s="2"/>
    </row>
    <row r="914" spans="26:26" ht="15">
      <c r="Z914" s="2"/>
    </row>
    <row r="915" spans="26:26" ht="15">
      <c r="Z915" s="2"/>
    </row>
    <row r="916" spans="26:26" ht="15">
      <c r="Z916" s="2"/>
    </row>
    <row r="917" spans="26:26" ht="15">
      <c r="Z917" s="2"/>
    </row>
    <row r="918" spans="26:26" ht="15">
      <c r="Z918" s="2"/>
    </row>
    <row r="919" spans="26:26" ht="15">
      <c r="Z919" s="2"/>
    </row>
    <row r="920" spans="26:26" ht="15">
      <c r="Z920" s="2"/>
    </row>
    <row r="921" spans="26:26" ht="15">
      <c r="Z921" s="2"/>
    </row>
    <row r="922" spans="26:26" ht="15">
      <c r="Z922" s="2"/>
    </row>
    <row r="923" spans="26:26" ht="15">
      <c r="Z923" s="2"/>
    </row>
    <row r="924" spans="26:26" ht="15">
      <c r="Z924" s="2"/>
    </row>
    <row r="925" spans="26:26" ht="15">
      <c r="Z925" s="2"/>
    </row>
    <row r="926" spans="26:26" ht="15">
      <c r="Z926" s="2"/>
    </row>
    <row r="927" spans="26:26" ht="15">
      <c r="Z927" s="2"/>
    </row>
    <row r="928" spans="26:26" ht="15">
      <c r="Z928" s="2"/>
    </row>
    <row r="929" spans="26:26" ht="15">
      <c r="Z929" s="2"/>
    </row>
    <row r="930" spans="26:26" ht="15">
      <c r="Z930" s="2"/>
    </row>
    <row r="931" spans="26:26" ht="15">
      <c r="Z931" s="2"/>
    </row>
    <row r="932" spans="26:26" ht="15">
      <c r="Z932" s="2"/>
    </row>
    <row r="933" spans="26:26" ht="15">
      <c r="Z933" s="2"/>
    </row>
    <row r="934" spans="26:26" ht="15">
      <c r="Z934" s="2"/>
    </row>
    <row r="935" spans="26:26" ht="15">
      <c r="Z935" s="2"/>
    </row>
    <row r="936" spans="26:26" ht="15">
      <c r="Z936" s="2"/>
    </row>
    <row r="937" spans="26:26" ht="15">
      <c r="Z937" s="2"/>
    </row>
    <row r="938" spans="26:26" ht="15">
      <c r="Z938" s="2"/>
    </row>
    <row r="939" spans="26:26" ht="15">
      <c r="Z939" s="2"/>
    </row>
    <row r="940" spans="26:26" ht="15">
      <c r="Z940" s="2"/>
    </row>
    <row r="941" spans="26:26" ht="15">
      <c r="Z941" s="2"/>
    </row>
    <row r="942" spans="26:26" ht="15">
      <c r="Z942" s="2"/>
    </row>
    <row r="943" spans="26:26" ht="15">
      <c r="Z943" s="2"/>
    </row>
    <row r="944" spans="26:26" ht="15">
      <c r="Z944" s="2"/>
    </row>
    <row r="945" spans="26:26" ht="15">
      <c r="Z945" s="2"/>
    </row>
    <row r="946" spans="26:26" ht="15">
      <c r="Z946" s="2"/>
    </row>
    <row r="947" spans="26:26" ht="15">
      <c r="Z947" s="2"/>
    </row>
    <row r="948" spans="26:26" ht="15">
      <c r="Z948" s="2"/>
    </row>
    <row r="949" spans="26:26" ht="15">
      <c r="Z949" s="2"/>
    </row>
    <row r="950" spans="26:26" ht="15">
      <c r="Z950" s="2"/>
    </row>
    <row r="951" spans="26:26" ht="15">
      <c r="Z951" s="2"/>
    </row>
    <row r="952" spans="26:26" ht="15">
      <c r="Z952" s="2"/>
    </row>
    <row r="953" spans="26:26" ht="15">
      <c r="Z953" s="2"/>
    </row>
    <row r="954" spans="26:26" ht="15">
      <c r="Z954" s="2"/>
    </row>
    <row r="955" spans="26:26" ht="15">
      <c r="Z955" s="2"/>
    </row>
    <row r="956" spans="26:26" ht="15">
      <c r="Z956" s="2"/>
    </row>
    <row r="957" spans="26:26" ht="15">
      <c r="Z957" s="2"/>
    </row>
    <row r="958" spans="26:26" ht="15">
      <c r="Z958" s="2"/>
    </row>
    <row r="959" spans="26:26" ht="15">
      <c r="Z959" s="2"/>
    </row>
    <row r="960" spans="26:26" ht="15">
      <c r="Z960" s="2"/>
    </row>
    <row r="961" spans="26:26" ht="15">
      <c r="Z961" s="2"/>
    </row>
    <row r="962" spans="26:26" ht="15">
      <c r="Z962" s="2"/>
    </row>
    <row r="963" spans="26:26" ht="15">
      <c r="Z963" s="2"/>
    </row>
    <row r="964" spans="26:26" ht="15">
      <c r="Z964" s="2"/>
    </row>
    <row r="965" spans="26:26" ht="15">
      <c r="Z965" s="2"/>
    </row>
    <row r="966" spans="26:26" ht="15">
      <c r="Z966" s="2"/>
    </row>
    <row r="967" spans="26:26" ht="15">
      <c r="Z967" s="2"/>
    </row>
    <row r="968" spans="26:26" ht="15">
      <c r="Z968" s="2"/>
    </row>
    <row r="969" spans="26:26" ht="15">
      <c r="Z969" s="2"/>
    </row>
    <row r="970" spans="26:26" ht="15">
      <c r="Z970" s="2"/>
    </row>
    <row r="971" spans="26:26" ht="15">
      <c r="Z971" s="2"/>
    </row>
    <row r="972" spans="26:26" ht="15">
      <c r="Z972" s="2"/>
    </row>
    <row r="973" spans="26:26" ht="15">
      <c r="Z973" s="2"/>
    </row>
    <row r="974" spans="26:26" ht="15">
      <c r="Z974" s="2"/>
    </row>
    <row r="975" spans="26:26" ht="15">
      <c r="Z975" s="2"/>
    </row>
    <row r="976" spans="26:26" ht="15">
      <c r="Z976" s="2"/>
    </row>
    <row r="977" spans="26:26" ht="15">
      <c r="Z977" s="2"/>
    </row>
    <row r="978" spans="26:26" ht="15">
      <c r="Z978" s="2"/>
    </row>
    <row r="979" spans="26:26" ht="15">
      <c r="Z979" s="2"/>
    </row>
    <row r="980" spans="26:26" ht="15">
      <c r="Z980" s="2"/>
    </row>
    <row r="981" spans="26:26" ht="15">
      <c r="Z981" s="2"/>
    </row>
    <row r="982" spans="26:26" ht="15">
      <c r="Z982" s="2"/>
    </row>
    <row r="983" spans="26:26" ht="15">
      <c r="Z983" s="2"/>
    </row>
    <row r="984" spans="26:26" ht="15">
      <c r="Z984" s="2"/>
    </row>
    <row r="985" spans="26:26" ht="15">
      <c r="Z985" s="2"/>
    </row>
    <row r="986" spans="26:26" ht="15">
      <c r="Z986" s="2"/>
    </row>
    <row r="987" spans="26:26" ht="15">
      <c r="Z987" s="2"/>
    </row>
    <row r="988" spans="26:26" ht="15">
      <c r="Z988" s="2"/>
    </row>
    <row r="989" spans="26:26" ht="15">
      <c r="Z989" s="2"/>
    </row>
    <row r="990" spans="26:26" ht="15">
      <c r="Z990" s="2"/>
    </row>
    <row r="991" spans="26:26" ht="15">
      <c r="Z991" s="2"/>
    </row>
    <row r="992" spans="26:26" ht="15">
      <c r="Z992" s="2"/>
    </row>
    <row r="993" spans="26:26" ht="15">
      <c r="Z993" s="2"/>
    </row>
    <row r="994" spans="26:26" ht="15">
      <c r="Z994" s="2"/>
    </row>
    <row r="995" spans="26:26" ht="15">
      <c r="Z995" s="2"/>
    </row>
    <row r="996" spans="26:26" ht="15">
      <c r="Z996" s="2"/>
    </row>
    <row r="997" spans="26:26" ht="15">
      <c r="Z997" s="2"/>
    </row>
    <row r="998" spans="26:26" ht="15">
      <c r="Z998" s="2"/>
    </row>
    <row r="999" spans="26:26" ht="15">
      <c r="Z999" s="2"/>
    </row>
    <row r="1000" spans="26:26" ht="15">
      <c r="Z1000" s="2"/>
    </row>
    <row r="1001" spans="26:26" ht="15">
      <c r="Z1001" s="2"/>
    </row>
    <row r="1002" spans="26:26" ht="15">
      <c r="Z1002" s="2"/>
    </row>
    <row r="1003" spans="26:26" ht="15">
      <c r="Z1003" s="2"/>
    </row>
    <row r="1004" spans="26:26" ht="15">
      <c r="Z1004" s="2"/>
    </row>
    <row r="1005" spans="26:26" ht="15">
      <c r="Z1005" s="2"/>
    </row>
    <row r="1006" spans="26:26" ht="15">
      <c r="Z1006" s="2"/>
    </row>
    <row r="1007" spans="26:26" ht="15">
      <c r="Z1007" s="2"/>
    </row>
    <row r="1008" spans="26:26" ht="15">
      <c r="Z1008" s="2"/>
    </row>
    <row r="1009" spans="26:26" ht="15">
      <c r="Z1009" s="2"/>
    </row>
    <row r="1010" spans="26:26" ht="15">
      <c r="Z1010" s="2"/>
    </row>
    <row r="1011" spans="26:26" ht="15">
      <c r="Z1011" s="2"/>
    </row>
    <row r="1012" spans="26:26" ht="15">
      <c r="Z1012" s="2"/>
    </row>
    <row r="1013" spans="26:26" ht="15">
      <c r="Z1013" s="2"/>
    </row>
    <row r="1014" spans="26:26" ht="15">
      <c r="Z1014" s="2"/>
    </row>
    <row r="1015" spans="26:26" ht="15">
      <c r="Z1015" s="2"/>
    </row>
    <row r="1016" spans="26:26" ht="15">
      <c r="Z1016" s="2"/>
    </row>
    <row r="1017" spans="26:26" ht="15">
      <c r="Z1017" s="2"/>
    </row>
    <row r="1018" spans="26:26" ht="15">
      <c r="Z1018" s="2"/>
    </row>
    <row r="1019" spans="26:26" ht="15">
      <c r="Z1019" s="2"/>
    </row>
    <row r="1020" spans="26:26" ht="15">
      <c r="Z1020" s="2"/>
    </row>
    <row r="1021" spans="26:26" ht="15">
      <c r="Z1021" s="2"/>
    </row>
    <row r="1022" spans="26:26" ht="15">
      <c r="Z1022" s="2"/>
    </row>
    <row r="1023" spans="26:26" ht="15">
      <c r="Z1023" s="2"/>
    </row>
    <row r="1024" spans="26:26" ht="15">
      <c r="Z1024" s="2"/>
    </row>
    <row r="1025" spans="26:26" ht="15">
      <c r="Z1025" s="2"/>
    </row>
    <row r="1026" spans="26:26" ht="15">
      <c r="Z1026" s="2"/>
    </row>
    <row r="1027" spans="26:26" ht="15">
      <c r="Z1027" s="2"/>
    </row>
    <row r="1028" spans="26:26" ht="15">
      <c r="Z1028" s="2"/>
    </row>
    <row r="1029" spans="26:26" ht="15">
      <c r="Z1029" s="2"/>
    </row>
    <row r="1030" spans="26:26" ht="15">
      <c r="Z1030" s="2"/>
    </row>
    <row r="1031" spans="26:26" ht="15">
      <c r="Z1031" s="2"/>
    </row>
    <row r="1032" spans="26:26" ht="15">
      <c r="Z1032" s="2"/>
    </row>
    <row r="1033" spans="26:26" ht="15">
      <c r="Z1033" s="2"/>
    </row>
    <row r="1034" spans="26:26" ht="15">
      <c r="Z1034" s="2"/>
    </row>
    <row r="1035" spans="26:26" ht="15">
      <c r="Z1035" s="2"/>
    </row>
    <row r="1036" spans="26:26" ht="15">
      <c r="Z1036" s="2"/>
    </row>
    <row r="1037" spans="26:26" ht="15">
      <c r="Z1037" s="2"/>
    </row>
    <row r="1038" spans="26:26" ht="15">
      <c r="Z1038" s="2"/>
    </row>
    <row r="1039" spans="26:26" ht="15">
      <c r="Z1039" s="2"/>
    </row>
    <row r="1040" spans="26:26" ht="15">
      <c r="Z1040" s="2"/>
    </row>
    <row r="1041" spans="26:26" ht="15">
      <c r="Z1041" s="2"/>
    </row>
    <row r="1042" spans="26:26" ht="15">
      <c r="Z1042" s="2"/>
    </row>
    <row r="1043" spans="26:26" ht="15">
      <c r="Z1043" s="2"/>
    </row>
    <row r="1044" spans="26:26" ht="15">
      <c r="Z1044" s="2"/>
    </row>
    <row r="1045" spans="26:26" ht="15">
      <c r="Z1045" s="2"/>
    </row>
    <row r="1046" spans="26:26" ht="15">
      <c r="Z1046" s="2"/>
    </row>
    <row r="1047" spans="26:26" ht="15">
      <c r="Z1047" s="2"/>
    </row>
    <row r="1048" spans="26:26" ht="15">
      <c r="Z1048" s="2"/>
    </row>
    <row r="1049" spans="26:26" ht="15">
      <c r="Z1049" s="2"/>
    </row>
    <row r="1050" spans="26:26" ht="15">
      <c r="Z1050" s="2"/>
    </row>
    <row r="1051" spans="26:26" ht="15">
      <c r="Z1051" s="2"/>
    </row>
    <row r="1052" spans="26:26" ht="15">
      <c r="Z1052" s="2"/>
    </row>
    <row r="1053" spans="26:26" ht="15">
      <c r="Z1053" s="2"/>
    </row>
    <row r="1054" spans="26:26" ht="15">
      <c r="Z1054" s="2"/>
    </row>
    <row r="1055" spans="26:26" ht="15">
      <c r="Z1055" s="2"/>
    </row>
    <row r="1056" spans="26:26" ht="15">
      <c r="Z1056" s="2"/>
    </row>
    <row r="1057" spans="26:26" ht="15">
      <c r="Z1057" s="2"/>
    </row>
    <row r="1058" spans="26:26" ht="15">
      <c r="Z1058" s="2"/>
    </row>
    <row r="1059" spans="26:26" ht="15">
      <c r="Z1059" s="2"/>
    </row>
    <row r="1060" spans="26:26" ht="15">
      <c r="Z1060" s="2"/>
    </row>
    <row r="1061" spans="26:26" ht="15">
      <c r="Z1061" s="2"/>
    </row>
    <row r="1062" spans="26:26" ht="15">
      <c r="Z1062" s="2"/>
    </row>
    <row r="1063" spans="26:26" ht="15">
      <c r="Z1063" s="2"/>
    </row>
    <row r="1064" spans="26:26" ht="15">
      <c r="Z1064" s="2"/>
    </row>
    <row r="1065" spans="26:26" ht="15">
      <c r="Z1065" s="2"/>
    </row>
    <row r="1066" spans="26:26" ht="15">
      <c r="Z1066" s="2"/>
    </row>
    <row r="1067" spans="26:26" ht="15">
      <c r="Z1067" s="2"/>
    </row>
    <row r="1068" spans="26:26" ht="15">
      <c r="Z1068" s="2"/>
    </row>
    <row r="1069" spans="26:26" ht="15">
      <c r="Z1069" s="2"/>
    </row>
    <row r="1070" spans="26:26" ht="15">
      <c r="Z1070" s="2"/>
    </row>
    <row r="1071" spans="26:26" ht="15">
      <c r="Z1071" s="2"/>
    </row>
    <row r="1072" spans="26:26" ht="15">
      <c r="Z1072" s="2"/>
    </row>
    <row r="1073" spans="26:26" ht="15">
      <c r="Z1073" s="2"/>
    </row>
    <row r="1074" spans="26:26" ht="15">
      <c r="Z1074" s="2"/>
    </row>
    <row r="1075" spans="26:26" ht="15">
      <c r="Z1075" s="2"/>
    </row>
    <row r="1076" spans="26:26" ht="15">
      <c r="Z1076" s="2"/>
    </row>
    <row r="1077" spans="26:26" ht="15">
      <c r="Z1077" s="2"/>
    </row>
    <row r="1078" spans="26:26" ht="15">
      <c r="Z1078" s="2"/>
    </row>
    <row r="1079" spans="26:26" ht="15">
      <c r="Z1079" s="2"/>
    </row>
    <row r="1080" spans="26:26" ht="15">
      <c r="Z1080" s="2"/>
    </row>
    <row r="1081" spans="26:26" ht="15">
      <c r="Z1081" s="2"/>
    </row>
    <row r="1082" spans="26:26" ht="15">
      <c r="Z1082" s="2"/>
    </row>
    <row r="1083" spans="26:26" ht="15">
      <c r="Z1083" s="2"/>
    </row>
    <row r="1084" spans="26:26" ht="15">
      <c r="Z1084" s="2"/>
    </row>
    <row r="1085" spans="26:26" ht="15">
      <c r="Z1085" s="2"/>
    </row>
    <row r="1086" spans="26:26" ht="15">
      <c r="Z1086" s="2"/>
    </row>
    <row r="1087" spans="26:26" ht="15">
      <c r="Z1087" s="2"/>
    </row>
    <row r="1088" spans="26:26" ht="15">
      <c r="Z1088" s="2"/>
    </row>
    <row r="1089" spans="26:26" ht="15">
      <c r="Z1089" s="2"/>
    </row>
    <row r="1090" spans="26:26" ht="15">
      <c r="Z1090" s="2"/>
    </row>
    <row r="1091" spans="26:26" ht="15">
      <c r="Z1091" s="2"/>
    </row>
    <row r="1092" spans="26:26" ht="15">
      <c r="Z1092" s="2"/>
    </row>
    <row r="1093" spans="26:26" ht="15">
      <c r="Z1093" s="2"/>
    </row>
    <row r="1094" spans="26:26" ht="15">
      <c r="Z1094" s="2"/>
    </row>
    <row r="1095" spans="26:26" ht="15">
      <c r="Z1095" s="2"/>
    </row>
    <row r="1096" spans="26:26" ht="15">
      <c r="Z1096" s="2"/>
    </row>
    <row r="1097" spans="26:26" ht="15">
      <c r="Z1097" s="2"/>
    </row>
    <row r="1098" spans="26:26" ht="15">
      <c r="Z1098" s="2"/>
    </row>
    <row r="1099" spans="26:26" ht="15">
      <c r="Z1099" s="2"/>
    </row>
    <row r="1100" spans="26:26" ht="15">
      <c r="Z1100" s="2"/>
    </row>
    <row r="1101" spans="26:26" ht="15">
      <c r="Z1101" s="2"/>
    </row>
    <row r="1102" spans="26:26" ht="15">
      <c r="Z1102" s="2"/>
    </row>
    <row r="1103" spans="26:26" ht="15">
      <c r="Z1103" s="2"/>
    </row>
    <row r="1104" spans="26:26" ht="15">
      <c r="Z1104" s="2"/>
    </row>
    <row r="1105" spans="26:26" ht="15">
      <c r="Z1105" s="2"/>
    </row>
    <row r="1106" spans="26:26" ht="15">
      <c r="Z1106" s="2"/>
    </row>
    <row r="1107" spans="26:26" ht="15">
      <c r="Z1107" s="2"/>
    </row>
    <row r="1108" spans="26:26" ht="15">
      <c r="Z1108" s="2"/>
    </row>
    <row r="1109" spans="26:26" ht="15">
      <c r="Z1109" s="2"/>
    </row>
    <row r="1110" spans="26:26" ht="15">
      <c r="Z1110" s="2"/>
    </row>
    <row r="1111" spans="26:26" ht="15">
      <c r="Z1111" s="2"/>
    </row>
    <row r="1112" spans="26:26" ht="15">
      <c r="Z1112" s="2"/>
    </row>
    <row r="1113" spans="26:26" ht="15">
      <c r="Z1113" s="2"/>
    </row>
    <row r="1114" spans="26:26" ht="15">
      <c r="Z1114" s="2"/>
    </row>
    <row r="1115" spans="26:26" ht="15">
      <c r="Z1115" s="2"/>
    </row>
    <row r="1116" spans="26:26" ht="15">
      <c r="Z1116" s="2"/>
    </row>
    <row r="1117" spans="26:26" ht="15">
      <c r="Z1117" s="2"/>
    </row>
    <row r="1118" spans="26:26" ht="15">
      <c r="Z1118" s="2"/>
    </row>
    <row r="1119" spans="26:26" ht="15">
      <c r="Z1119" s="2"/>
    </row>
    <row r="1120" spans="26:26" ht="15">
      <c r="Z1120" s="2"/>
    </row>
    <row r="1121" spans="26:26" ht="15">
      <c r="Z1121" s="2"/>
    </row>
    <row r="1122" spans="26:26" ht="15">
      <c r="Z1122" s="2"/>
    </row>
    <row r="1123" spans="26:26" ht="15">
      <c r="Z1123" s="2"/>
    </row>
    <row r="1124" spans="26:26" ht="15">
      <c r="Z1124" s="2"/>
    </row>
    <row r="1125" spans="26:26" ht="15">
      <c r="Z1125" s="2"/>
    </row>
    <row r="1126" spans="26:26" ht="15">
      <c r="Z1126" s="2"/>
    </row>
    <row r="1127" spans="26:26" ht="15">
      <c r="Z1127" s="2"/>
    </row>
    <row r="1128" spans="26:26" ht="15">
      <c r="Z1128" s="2"/>
    </row>
    <row r="1129" spans="26:26" ht="15">
      <c r="Z1129" s="2"/>
    </row>
    <row r="1130" spans="26:26" ht="15">
      <c r="Z1130" s="2"/>
    </row>
    <row r="1131" spans="26:26" ht="15">
      <c r="Z1131" s="2"/>
    </row>
    <row r="1132" spans="26:26" ht="15">
      <c r="Z1132" s="2"/>
    </row>
    <row r="1133" spans="26:26" ht="15">
      <c r="Z1133" s="2"/>
    </row>
    <row r="1134" spans="26:26" ht="15">
      <c r="Z1134" s="2"/>
    </row>
    <row r="1135" spans="26:26" ht="15">
      <c r="Z1135" s="2"/>
    </row>
    <row r="1136" spans="26:26" ht="15">
      <c r="Z1136" s="2"/>
    </row>
    <row r="1137" spans="26:26" ht="15">
      <c r="Z1137" s="2"/>
    </row>
    <row r="1138" spans="26:26" ht="15">
      <c r="Z1138" s="2"/>
    </row>
    <row r="1139" spans="26:26" ht="15">
      <c r="Z1139" s="2"/>
    </row>
    <row r="1140" spans="26:26" ht="15">
      <c r="Z1140" s="2"/>
    </row>
    <row r="1141" spans="26:26" ht="15">
      <c r="Z1141" s="2"/>
    </row>
    <row r="1142" spans="26:26" ht="15">
      <c r="Z1142" s="2"/>
    </row>
    <row r="1143" spans="26:26" ht="15">
      <c r="Z1143" s="2"/>
    </row>
    <row r="1144" spans="26:26" ht="15">
      <c r="Z1144" s="2"/>
    </row>
    <row r="1145" spans="26:26" ht="15">
      <c r="Z1145" s="2"/>
    </row>
    <row r="1146" spans="26:26" ht="15">
      <c r="Z1146" s="2"/>
    </row>
    <row r="1147" spans="26:26" ht="15">
      <c r="Z1147" s="2"/>
    </row>
    <row r="1148" spans="26:26" ht="15">
      <c r="Z1148" s="2"/>
    </row>
    <row r="1149" spans="26:26" ht="15">
      <c r="Z1149" s="2"/>
    </row>
    <row r="1150" spans="26:26" ht="15">
      <c r="Z1150" s="2"/>
    </row>
    <row r="1151" spans="26:26" ht="15">
      <c r="Z1151" s="2"/>
    </row>
    <row r="1152" spans="26:26" ht="15">
      <c r="Z1152" s="2"/>
    </row>
    <row r="1153" spans="26:26" ht="15">
      <c r="Z1153" s="2"/>
    </row>
    <row r="1154" spans="26:26" ht="15">
      <c r="Z1154" s="2"/>
    </row>
    <row r="1155" spans="26:26" ht="15">
      <c r="Z1155" s="2"/>
    </row>
    <row r="1156" spans="26:26" ht="15">
      <c r="Z1156" s="2"/>
    </row>
    <row r="1157" spans="26:26" ht="15">
      <c r="Z1157" s="2"/>
    </row>
    <row r="1158" spans="26:26" ht="15">
      <c r="Z1158" s="2"/>
    </row>
    <row r="1159" spans="26:26" ht="15">
      <c r="Z1159" s="2"/>
    </row>
    <row r="1160" spans="26:26" ht="15">
      <c r="Z1160" s="2"/>
    </row>
    <row r="1161" spans="26:26" ht="15">
      <c r="Z1161" s="2"/>
    </row>
    <row r="1162" spans="26:26" ht="15">
      <c r="Z1162" s="2"/>
    </row>
    <row r="1163" spans="26:26" ht="15">
      <c r="Z1163" s="2"/>
    </row>
    <row r="1164" spans="26:26" ht="15">
      <c r="Z1164" s="2"/>
    </row>
    <row r="1165" spans="26:26" ht="15">
      <c r="Z1165" s="2"/>
    </row>
    <row r="1166" spans="26:26" ht="15">
      <c r="Z1166" s="2"/>
    </row>
    <row r="1167" spans="26:26" ht="15">
      <c r="Z1167" s="2"/>
    </row>
    <row r="1168" spans="26:26" ht="15">
      <c r="Z1168" s="2"/>
    </row>
    <row r="1169" spans="26:26" ht="15">
      <c r="Z1169" s="2"/>
    </row>
    <row r="1170" spans="26:26" ht="15">
      <c r="Z1170" s="2"/>
    </row>
    <row r="1171" spans="26:26" ht="15">
      <c r="Z1171" s="2"/>
    </row>
    <row r="1172" spans="26:26" ht="15">
      <c r="Z1172" s="2"/>
    </row>
    <row r="1173" spans="26:26" ht="15">
      <c r="Z1173" s="2"/>
    </row>
    <row r="1174" spans="26:26" ht="15">
      <c r="Z1174" s="2"/>
    </row>
    <row r="1175" spans="26:26" ht="15">
      <c r="Z1175" s="2"/>
    </row>
    <row r="1176" spans="26:26" ht="15">
      <c r="Z1176" s="2"/>
    </row>
    <row r="1177" spans="26:26" ht="15">
      <c r="Z1177" s="2"/>
    </row>
    <row r="1178" spans="26:26" ht="15">
      <c r="Z1178" s="2"/>
    </row>
    <row r="1179" spans="26:26" ht="15">
      <c r="Z1179" s="2"/>
    </row>
    <row r="1180" spans="26:26" ht="15">
      <c r="Z1180" s="2"/>
    </row>
    <row r="1181" spans="26:26" ht="15">
      <c r="Z1181" s="2"/>
    </row>
    <row r="1182" spans="26:26" ht="15">
      <c r="Z1182" s="2"/>
    </row>
    <row r="1183" spans="26:26" ht="15">
      <c r="Z1183" s="2"/>
    </row>
    <row r="1184" spans="26:26" ht="15">
      <c r="Z1184" s="2"/>
    </row>
    <row r="1185" spans="26:26" ht="15">
      <c r="Z1185" s="2"/>
    </row>
    <row r="1186" spans="26:26" ht="15">
      <c r="Z1186" s="2"/>
    </row>
    <row r="1187" spans="26:26" ht="15">
      <c r="Z1187" s="2"/>
    </row>
    <row r="1188" spans="26:26" ht="15">
      <c r="Z1188" s="2"/>
    </row>
    <row r="1189" spans="26:26" ht="15">
      <c r="Z1189" s="2"/>
    </row>
    <row r="1190" spans="26:26" ht="15">
      <c r="Z1190" s="2"/>
    </row>
    <row r="1191" spans="26:26" ht="15">
      <c r="Z1191" s="2"/>
    </row>
    <row r="1192" spans="26:26" ht="15">
      <c r="Z1192" s="2"/>
    </row>
    <row r="1193" spans="26:26" ht="15">
      <c r="Z1193" s="2"/>
    </row>
    <row r="1194" spans="26:26" ht="15">
      <c r="Z1194" s="2"/>
    </row>
    <row r="1195" spans="26:26" ht="15">
      <c r="Z1195" s="2"/>
    </row>
    <row r="1196" spans="26:26" ht="15">
      <c r="Z1196" s="2"/>
    </row>
    <row r="1197" spans="26:26" ht="15">
      <c r="Z1197" s="2"/>
    </row>
    <row r="1198" spans="26:26" ht="15">
      <c r="Z1198" s="2"/>
    </row>
    <row r="1199" spans="26:26" ht="15">
      <c r="Z1199" s="2"/>
    </row>
    <row r="1200" spans="26:26" ht="15">
      <c r="Z1200" s="2"/>
    </row>
    <row r="1201" spans="26:26" ht="15">
      <c r="Z1201" s="2"/>
    </row>
    <row r="1202" spans="26:26" ht="15">
      <c r="Z1202" s="2"/>
    </row>
    <row r="1203" spans="26:26" ht="15">
      <c r="Z1203" s="2"/>
    </row>
    <row r="1204" spans="26:26" ht="15">
      <c r="Z1204" s="2"/>
    </row>
    <row r="1205" spans="26:26" ht="15">
      <c r="Z1205" s="2"/>
    </row>
    <row r="1206" spans="26:26" ht="15">
      <c r="Z1206" s="2"/>
    </row>
    <row r="1207" spans="26:26" ht="15">
      <c r="Z1207" s="2"/>
    </row>
    <row r="1208" spans="26:26" ht="15">
      <c r="Z1208" s="2"/>
    </row>
    <row r="1209" spans="26:26" ht="15">
      <c r="Z1209" s="2"/>
    </row>
    <row r="1210" spans="26:26" ht="15">
      <c r="Z1210" s="2"/>
    </row>
    <row r="1211" spans="26:26" ht="15">
      <c r="Z1211" s="2"/>
    </row>
    <row r="1212" spans="26:26" ht="15">
      <c r="Z1212" s="2"/>
    </row>
    <row r="1213" spans="26:26" ht="15">
      <c r="Z1213" s="2"/>
    </row>
    <row r="1214" spans="26:26" ht="15">
      <c r="Z1214" s="2"/>
    </row>
    <row r="1215" spans="26:26" ht="15">
      <c r="Z1215" s="2"/>
    </row>
    <row r="1216" spans="26:26" ht="15">
      <c r="Z1216" s="2"/>
    </row>
    <row r="1217" spans="26:26" ht="15">
      <c r="Z1217" s="2"/>
    </row>
    <row r="1218" spans="26:26" ht="15">
      <c r="Z1218" s="2"/>
    </row>
    <row r="1219" spans="26:26" ht="15">
      <c r="Z1219" s="2"/>
    </row>
    <row r="1220" spans="26:26" ht="15">
      <c r="Z1220" s="2"/>
    </row>
    <row r="1221" spans="26:26" ht="15">
      <c r="Z1221" s="2"/>
    </row>
    <row r="1222" spans="26:26" ht="15">
      <c r="Z1222" s="2"/>
    </row>
    <row r="1223" spans="26:26" ht="15">
      <c r="Z1223" s="2"/>
    </row>
    <row r="1224" spans="26:26" ht="15">
      <c r="Z1224" s="2"/>
    </row>
    <row r="1225" spans="26:26" ht="15">
      <c r="Z1225" s="2"/>
    </row>
    <row r="1226" spans="26:26" ht="15">
      <c r="Z1226" s="2"/>
    </row>
    <row r="1227" spans="26:26" ht="15">
      <c r="Z1227" s="2"/>
    </row>
    <row r="1228" spans="26:26" ht="15">
      <c r="Z1228" s="2"/>
    </row>
    <row r="1229" spans="26:26" ht="15">
      <c r="Z1229" s="2"/>
    </row>
    <row r="1230" spans="26:26" ht="15">
      <c r="Z1230" s="2"/>
    </row>
    <row r="1231" spans="26:26" ht="15">
      <c r="Z1231" s="2"/>
    </row>
    <row r="1232" spans="26:26" ht="15">
      <c r="Z1232" s="2"/>
    </row>
    <row r="1233" spans="26:26" ht="15">
      <c r="Z1233" s="2"/>
    </row>
    <row r="1234" spans="26:26" ht="15">
      <c r="Z1234" s="2"/>
    </row>
    <row r="1235" spans="26:26" ht="15">
      <c r="Z1235" s="2"/>
    </row>
    <row r="1236" spans="26:26" ht="15">
      <c r="Z1236" s="2"/>
    </row>
    <row r="1237" spans="26:26" ht="15">
      <c r="Z1237" s="2"/>
    </row>
    <row r="1238" spans="26:26" ht="15">
      <c r="Z1238" s="2"/>
    </row>
    <row r="1239" spans="26:26" ht="15">
      <c r="Z1239" s="2"/>
    </row>
    <row r="1240" spans="26:26" ht="15">
      <c r="Z1240" s="2"/>
    </row>
    <row r="1241" spans="26:26" ht="15">
      <c r="Z1241" s="2"/>
    </row>
    <row r="1242" spans="26:26" ht="15">
      <c r="Z1242" s="2"/>
    </row>
    <row r="1243" spans="26:26" ht="15">
      <c r="Z1243" s="2"/>
    </row>
    <row r="1244" spans="26:26" ht="15">
      <c r="Z1244" s="2"/>
    </row>
    <row r="1245" spans="26:26" ht="15">
      <c r="Z1245" s="2"/>
    </row>
    <row r="1246" spans="26:26" ht="15">
      <c r="Z1246" s="2"/>
    </row>
    <row r="1247" spans="26:26" ht="15">
      <c r="Z1247" s="2"/>
    </row>
    <row r="1248" spans="26:26" ht="15">
      <c r="Z1248" s="2"/>
    </row>
    <row r="1249" spans="26:26" ht="15">
      <c r="Z1249" s="2"/>
    </row>
    <row r="1250" spans="26:26" ht="15">
      <c r="Z1250" s="2"/>
    </row>
    <row r="1251" spans="26:26" ht="15">
      <c r="Z1251" s="2"/>
    </row>
    <row r="1252" spans="26:26" ht="15">
      <c r="Z1252" s="2"/>
    </row>
    <row r="1253" spans="26:26" ht="15">
      <c r="Z1253" s="2"/>
    </row>
    <row r="1254" spans="26:26" ht="15">
      <c r="Z1254" s="2"/>
    </row>
    <row r="1255" spans="26:26" ht="15">
      <c r="Z1255" s="2"/>
    </row>
    <row r="1256" spans="26:26" ht="15">
      <c r="Z1256" s="2"/>
    </row>
    <row r="1257" spans="26:26" ht="15">
      <c r="Z1257" s="2"/>
    </row>
    <row r="1258" spans="26:26" ht="15">
      <c r="Z1258" s="2"/>
    </row>
    <row r="1259" spans="26:26" ht="15">
      <c r="Z1259" s="2"/>
    </row>
    <row r="1260" spans="26:26" ht="15">
      <c r="Z1260" s="2"/>
    </row>
    <row r="1261" spans="26:26" ht="15">
      <c r="Z1261" s="2"/>
    </row>
    <row r="1262" spans="26:26" ht="15">
      <c r="Z1262" s="2"/>
    </row>
    <row r="1263" spans="26:26" ht="15">
      <c r="Z1263" s="2"/>
    </row>
    <row r="1264" spans="26:26" ht="15">
      <c r="Z1264" s="2"/>
    </row>
    <row r="1265" spans="26:26" ht="15">
      <c r="Z1265" s="2"/>
    </row>
    <row r="1266" spans="26:26" ht="15">
      <c r="Z1266" s="2"/>
    </row>
    <row r="1267" spans="26:26" ht="15">
      <c r="Z1267" s="2"/>
    </row>
    <row r="1268" spans="26:26" ht="15">
      <c r="Z1268" s="2"/>
    </row>
    <row r="1269" spans="26:26" ht="15">
      <c r="Z1269" s="2"/>
    </row>
    <row r="1270" spans="26:26" ht="15">
      <c r="Z1270" s="2"/>
    </row>
    <row r="1271" spans="26:26" ht="15">
      <c r="Z1271" s="2"/>
    </row>
    <row r="1272" spans="26:26" ht="15">
      <c r="Z1272" s="2"/>
    </row>
    <row r="1273" spans="26:26" ht="15">
      <c r="Z1273" s="2"/>
    </row>
    <row r="1274" spans="26:26" ht="15">
      <c r="Z1274" s="2"/>
    </row>
    <row r="1275" spans="26:26" ht="15">
      <c r="Z1275" s="2"/>
    </row>
    <row r="1276" spans="26:26" ht="15">
      <c r="Z1276" s="2"/>
    </row>
    <row r="1277" spans="26:26" ht="15">
      <c r="Z1277" s="2"/>
    </row>
    <row r="1278" spans="26:26" ht="15">
      <c r="Z1278" s="2"/>
    </row>
    <row r="1279" spans="26:26" ht="15">
      <c r="Z1279" s="2"/>
    </row>
    <row r="1280" spans="26:26" ht="15">
      <c r="Z1280" s="2"/>
    </row>
    <row r="1281" spans="26:26" ht="15">
      <c r="Z1281" s="2"/>
    </row>
    <row r="1282" spans="26:26" ht="15">
      <c r="Z1282" s="2"/>
    </row>
    <row r="1283" spans="26:26" ht="15">
      <c r="Z1283" s="2"/>
    </row>
    <row r="1284" spans="26:26" ht="15">
      <c r="Z1284" s="2"/>
    </row>
    <row r="1285" spans="26:26" ht="15">
      <c r="Z1285" s="2"/>
    </row>
    <row r="1286" spans="26:26" ht="15">
      <c r="Z1286" s="2"/>
    </row>
    <row r="1287" spans="26:26" ht="15">
      <c r="Z1287" s="2"/>
    </row>
    <row r="1288" spans="26:26" ht="15">
      <c r="Z1288" s="2"/>
    </row>
    <row r="1289" spans="26:26" ht="15">
      <c r="Z1289" s="2"/>
    </row>
    <row r="1290" spans="26:26" ht="15">
      <c r="Z1290" s="2"/>
    </row>
    <row r="1291" spans="26:26" ht="15">
      <c r="Z1291" s="2"/>
    </row>
    <row r="1292" spans="26:26" ht="15">
      <c r="Z1292" s="2"/>
    </row>
    <row r="1293" spans="26:26" ht="15">
      <c r="Z1293" s="2"/>
    </row>
    <row r="1294" spans="26:26" ht="15">
      <c r="Z1294" s="2"/>
    </row>
    <row r="1295" spans="26:26" ht="15">
      <c r="Z1295" s="2"/>
    </row>
    <row r="1296" spans="26:26" ht="15">
      <c r="Z1296" s="2"/>
    </row>
    <row r="1297" spans="26:26" ht="15">
      <c r="Z1297" s="2"/>
    </row>
    <row r="1298" spans="26:26" ht="15">
      <c r="Z1298" s="2"/>
    </row>
    <row r="1299" spans="26:26" ht="15">
      <c r="Z1299" s="2"/>
    </row>
    <row r="1300" spans="26:26" ht="15">
      <c r="Z1300" s="2"/>
    </row>
    <row r="1301" spans="26:26" ht="15">
      <c r="Z1301" s="2"/>
    </row>
    <row r="1302" spans="26:26" ht="15">
      <c r="Z1302" s="2"/>
    </row>
    <row r="1303" spans="26:26" ht="15">
      <c r="Z1303" s="2"/>
    </row>
    <row r="1304" spans="26:26" ht="15">
      <c r="Z1304" s="2"/>
    </row>
    <row r="1305" spans="26:26" ht="15">
      <c r="Z1305" s="2"/>
    </row>
    <row r="1306" spans="26:26" ht="15">
      <c r="Z1306" s="2"/>
    </row>
    <row r="1307" spans="26:26" ht="15">
      <c r="Z1307" s="2"/>
    </row>
    <row r="1308" spans="26:26" ht="15">
      <c r="Z1308" s="2"/>
    </row>
    <row r="1309" spans="26:26" ht="15">
      <c r="Z1309" s="2"/>
    </row>
    <row r="1310" spans="26:26" ht="15">
      <c r="Z1310" s="2"/>
    </row>
    <row r="1311" spans="26:26" ht="15">
      <c r="Z1311" s="2"/>
    </row>
    <row r="1312" spans="26:26" ht="15">
      <c r="Z1312" s="2"/>
    </row>
    <row r="1313" spans="26:26" ht="15">
      <c r="Z1313" s="2"/>
    </row>
    <row r="1314" spans="26:26" ht="15">
      <c r="Z1314" s="2"/>
    </row>
    <row r="1315" spans="26:26" ht="15">
      <c r="Z1315" s="2"/>
    </row>
    <row r="1316" spans="26:26" ht="15">
      <c r="Z1316" s="2"/>
    </row>
    <row r="1317" spans="26:26" ht="15">
      <c r="Z1317" s="2"/>
    </row>
    <row r="1318" spans="26:26" ht="15">
      <c r="Z1318" s="2"/>
    </row>
    <row r="1319" spans="26:26" ht="15">
      <c r="Z1319" s="2"/>
    </row>
    <row r="1320" spans="26:26" ht="15">
      <c r="Z1320" s="2"/>
    </row>
    <row r="1321" spans="26:26" ht="15">
      <c r="Z1321" s="2"/>
    </row>
    <row r="1322" spans="26:26" ht="15">
      <c r="Z1322" s="2"/>
    </row>
    <row r="1323" spans="26:26" ht="15">
      <c r="Z1323" s="2"/>
    </row>
    <row r="1324" spans="26:26" ht="15">
      <c r="Z1324" s="2"/>
    </row>
    <row r="1325" spans="26:26" ht="15">
      <c r="Z1325" s="2"/>
    </row>
    <row r="1326" spans="26:26" ht="15">
      <c r="Z1326" s="2"/>
    </row>
    <row r="1327" spans="26:26" ht="15">
      <c r="Z1327" s="2"/>
    </row>
    <row r="1328" spans="26:26" ht="15">
      <c r="Z1328" s="2"/>
    </row>
    <row r="1329" spans="26:26" ht="15">
      <c r="Z1329" s="2"/>
    </row>
    <row r="1330" spans="26:26" ht="15">
      <c r="Z1330" s="2"/>
    </row>
    <row r="1331" spans="26:26" ht="15">
      <c r="Z1331" s="2"/>
    </row>
    <row r="1332" spans="26:26" ht="15">
      <c r="Z1332" s="2"/>
    </row>
    <row r="1333" spans="26:26" ht="15">
      <c r="Z1333" s="2"/>
    </row>
    <row r="1334" spans="26:26" ht="15">
      <c r="Z1334" s="2"/>
    </row>
    <row r="1335" spans="26:26" ht="15">
      <c r="Z1335" s="2"/>
    </row>
    <row r="1336" spans="26:26" ht="15">
      <c r="Z1336" s="2"/>
    </row>
    <row r="1337" spans="26:26" ht="15">
      <c r="Z1337" s="2"/>
    </row>
    <row r="1338" spans="26:26" ht="15">
      <c r="Z1338" s="2"/>
    </row>
    <row r="1339" spans="26:26" ht="15">
      <c r="Z1339" s="2"/>
    </row>
    <row r="1340" spans="26:26" ht="15">
      <c r="Z1340" s="2"/>
    </row>
    <row r="1341" spans="26:26" ht="15">
      <c r="Z1341" s="2"/>
    </row>
    <row r="1342" spans="26:26" ht="15">
      <c r="Z1342" s="2"/>
    </row>
    <row r="1343" spans="26:26" ht="15">
      <c r="Z1343" s="2"/>
    </row>
    <row r="1344" spans="26:26" ht="15">
      <c r="Z1344" s="2"/>
    </row>
    <row r="1345" spans="26:26" ht="15">
      <c r="Z1345" s="2"/>
    </row>
    <row r="1346" spans="26:26" ht="15">
      <c r="Z1346" s="2"/>
    </row>
    <row r="1347" spans="26:26" ht="15">
      <c r="Z1347" s="2"/>
    </row>
    <row r="1348" spans="26:26" ht="15">
      <c r="Z1348" s="2"/>
    </row>
    <row r="1349" spans="26:26" ht="15">
      <c r="Z1349" s="2"/>
    </row>
    <row r="1350" spans="26:26" ht="15">
      <c r="Z1350" s="2"/>
    </row>
    <row r="1351" spans="26:26" ht="15">
      <c r="Z1351" s="2"/>
    </row>
    <row r="1352" spans="26:26" ht="15">
      <c r="Z1352" s="2"/>
    </row>
    <row r="1353" spans="26:26" ht="15">
      <c r="Z1353" s="2"/>
    </row>
    <row r="1354" spans="26:26" ht="15">
      <c r="Z1354" s="2"/>
    </row>
    <row r="1355" spans="26:26" ht="15">
      <c r="Z1355" s="2"/>
    </row>
    <row r="1356" spans="26:26" ht="15">
      <c r="Z1356" s="2"/>
    </row>
    <row r="1357" spans="26:26" ht="15">
      <c r="Z1357" s="2"/>
    </row>
    <row r="1358" spans="26:26" ht="15">
      <c r="Z1358" s="2"/>
    </row>
    <row r="1359" spans="26:26" ht="15">
      <c r="Z1359" s="2"/>
    </row>
    <row r="1360" spans="26:26" ht="15">
      <c r="Z1360" s="2"/>
    </row>
    <row r="1361" spans="26:26" ht="15">
      <c r="Z1361" s="2"/>
    </row>
    <row r="1362" spans="26:26" ht="15">
      <c r="Z1362" s="2"/>
    </row>
    <row r="1363" spans="26:26" ht="15">
      <c r="Z1363" s="2"/>
    </row>
    <row r="1364" spans="26:26" ht="15">
      <c r="Z1364" s="2"/>
    </row>
    <row r="1365" spans="26:26" ht="15">
      <c r="Z1365" s="2"/>
    </row>
    <row r="1366" spans="26:26" ht="15">
      <c r="Z1366" s="2"/>
    </row>
    <row r="1367" spans="26:26" ht="15">
      <c r="Z1367" s="2"/>
    </row>
    <row r="1368" spans="26:26" ht="15">
      <c r="Z1368" s="2"/>
    </row>
    <row r="1369" spans="26:26" ht="15">
      <c r="Z1369" s="2"/>
    </row>
    <row r="1370" spans="26:26" ht="15">
      <c r="Z1370" s="2"/>
    </row>
    <row r="1371" spans="26:26" ht="15">
      <c r="Z1371" s="2"/>
    </row>
    <row r="1372" spans="26:26" ht="15">
      <c r="Z1372" s="2"/>
    </row>
    <row r="1373" spans="26:26" ht="15">
      <c r="Z1373" s="2"/>
    </row>
    <row r="1374" spans="26:26" ht="15">
      <c r="Z1374" s="2"/>
    </row>
    <row r="1375" spans="26:26" ht="15">
      <c r="Z1375" s="2"/>
    </row>
    <row r="1376" spans="26:26" ht="15">
      <c r="Z1376" s="2"/>
    </row>
    <row r="1377" spans="26:26" ht="15">
      <c r="Z1377" s="2"/>
    </row>
    <row r="1378" spans="26:26" ht="15">
      <c r="Z1378" s="2"/>
    </row>
    <row r="1379" spans="26:26" ht="15">
      <c r="Z1379" s="2"/>
    </row>
    <row r="1380" spans="26:26" ht="15">
      <c r="Z1380" s="2"/>
    </row>
    <row r="1381" spans="26:26" ht="15">
      <c r="Z1381" s="2"/>
    </row>
    <row r="1382" spans="26:26" ht="15">
      <c r="Z1382" s="2"/>
    </row>
    <row r="1383" spans="26:26" ht="15">
      <c r="Z1383" s="2"/>
    </row>
    <row r="1384" spans="26:26" ht="15">
      <c r="Z1384" s="2"/>
    </row>
    <row r="1385" spans="26:26" ht="15">
      <c r="Z1385" s="2"/>
    </row>
    <row r="1386" spans="26:26" ht="15">
      <c r="Z1386" s="2"/>
    </row>
    <row r="1387" spans="26:26" ht="15">
      <c r="Z1387" s="2"/>
    </row>
    <row r="1388" spans="26:26" ht="15">
      <c r="Z1388" s="2"/>
    </row>
    <row r="1389" spans="26:26" ht="15">
      <c r="Z1389" s="2"/>
    </row>
    <row r="1390" spans="26:26" ht="15">
      <c r="Z1390" s="2"/>
    </row>
    <row r="1391" spans="26:26" ht="15">
      <c r="Z1391" s="2"/>
    </row>
    <row r="1392" spans="26:26" ht="15">
      <c r="Z1392" s="2"/>
    </row>
    <row r="1393" spans="26:26" ht="15">
      <c r="Z1393" s="2"/>
    </row>
    <row r="1394" spans="26:26" ht="15">
      <c r="Z1394" s="2"/>
    </row>
    <row r="1395" spans="26:26" ht="15">
      <c r="Z1395" s="2"/>
    </row>
    <row r="1396" spans="26:26" ht="15">
      <c r="Z1396" s="2"/>
    </row>
    <row r="1397" spans="26:26" ht="15">
      <c r="Z1397" s="2"/>
    </row>
    <row r="1398" spans="26:26" ht="15">
      <c r="Z1398" s="2"/>
    </row>
    <row r="1399" spans="26:26" ht="15">
      <c r="Z1399" s="2"/>
    </row>
    <row r="1400" spans="26:26" ht="15">
      <c r="Z1400" s="2"/>
    </row>
    <row r="1401" spans="26:26" ht="15">
      <c r="Z1401" s="2"/>
    </row>
    <row r="1402" spans="26:26" ht="15">
      <c r="Z1402" s="2"/>
    </row>
    <row r="1403" spans="26:26" ht="15">
      <c r="Z1403" s="2"/>
    </row>
    <row r="1404" spans="26:26" ht="15">
      <c r="Z1404" s="2"/>
    </row>
    <row r="1405" spans="26:26" ht="15">
      <c r="Z1405" s="2"/>
    </row>
    <row r="1406" spans="26:26" ht="15">
      <c r="Z1406" s="2"/>
    </row>
    <row r="1407" spans="26:26" ht="15">
      <c r="Z1407" s="2"/>
    </row>
    <row r="1408" spans="26:26" ht="15">
      <c r="Z1408" s="2"/>
    </row>
    <row r="1409" spans="26:26" ht="15">
      <c r="Z1409" s="2"/>
    </row>
    <row r="1410" spans="26:26" ht="15">
      <c r="Z1410" s="2"/>
    </row>
    <row r="1411" spans="26:26" ht="15">
      <c r="Z1411" s="2"/>
    </row>
    <row r="1412" spans="26:26" ht="15">
      <c r="Z1412" s="2"/>
    </row>
    <row r="1413" spans="26:26" ht="15">
      <c r="Z1413" s="2"/>
    </row>
    <row r="1414" spans="26:26" ht="15">
      <c r="Z1414" s="2"/>
    </row>
    <row r="1415" spans="26:26" ht="15">
      <c r="Z1415" s="2"/>
    </row>
    <row r="1416" spans="26:26" ht="15">
      <c r="Z1416" s="2"/>
    </row>
    <row r="1417" spans="26:26" ht="15">
      <c r="Z1417" s="2"/>
    </row>
    <row r="1418" spans="26:26" ht="15">
      <c r="Z1418" s="2"/>
    </row>
    <row r="1419" spans="26:26" ht="15">
      <c r="Z1419" s="2"/>
    </row>
    <row r="1420" spans="26:26" ht="15">
      <c r="Z1420" s="2"/>
    </row>
    <row r="1421" spans="26:26" ht="15">
      <c r="Z1421" s="2"/>
    </row>
    <row r="1422" spans="26:26" ht="15">
      <c r="Z1422" s="2"/>
    </row>
    <row r="1423" spans="26:26" ht="15">
      <c r="Z1423" s="2"/>
    </row>
    <row r="1424" spans="26:26" ht="15">
      <c r="Z1424" s="2"/>
    </row>
    <row r="1425" spans="26:26" ht="15">
      <c r="Z1425" s="2"/>
    </row>
    <row r="1426" spans="26:26" ht="15">
      <c r="Z1426" s="2"/>
    </row>
    <row r="1427" spans="26:26" ht="15">
      <c r="Z1427" s="2"/>
    </row>
    <row r="1428" spans="26:26" ht="15">
      <c r="Z1428" s="2"/>
    </row>
    <row r="1429" spans="26:26" ht="15">
      <c r="Z1429" s="2"/>
    </row>
    <row r="1430" spans="26:26" ht="15">
      <c r="Z1430" s="2"/>
    </row>
    <row r="1431" spans="26:26" ht="15">
      <c r="Z1431" s="2"/>
    </row>
    <row r="1432" spans="26:26" ht="15">
      <c r="Z1432" s="2"/>
    </row>
    <row r="1433" spans="26:26" ht="15">
      <c r="Z1433" s="2"/>
    </row>
    <row r="1434" spans="26:26" ht="15">
      <c r="Z1434" s="2"/>
    </row>
    <row r="1435" spans="26:26" ht="15">
      <c r="Z1435" s="2"/>
    </row>
    <row r="1436" spans="26:26" ht="15">
      <c r="Z1436" s="2"/>
    </row>
    <row r="1437" spans="26:26" ht="15">
      <c r="Z1437" s="2"/>
    </row>
    <row r="1438" spans="26:26" ht="15">
      <c r="Z1438" s="2"/>
    </row>
    <row r="1439" spans="26:26" ht="15">
      <c r="Z1439" s="2"/>
    </row>
    <row r="1440" spans="26:26" ht="15">
      <c r="Z1440" s="2"/>
    </row>
    <row r="1441" spans="26:26" ht="15">
      <c r="Z1441" s="2"/>
    </row>
    <row r="1442" spans="26:26" ht="15">
      <c r="Z1442" s="2"/>
    </row>
    <row r="1443" spans="26:26" ht="15">
      <c r="Z1443" s="2"/>
    </row>
    <row r="1444" spans="26:26" ht="15">
      <c r="Z1444" s="2"/>
    </row>
    <row r="1445" spans="26:26" ht="15">
      <c r="Z1445" s="2"/>
    </row>
    <row r="1446" spans="26:26" ht="15">
      <c r="Z1446" s="2"/>
    </row>
    <row r="1447" spans="26:26" ht="15">
      <c r="Z1447" s="2"/>
    </row>
    <row r="1448" spans="26:26" ht="15">
      <c r="Z1448" s="2"/>
    </row>
    <row r="1449" spans="26:26" ht="15">
      <c r="Z1449" s="2"/>
    </row>
    <row r="1450" spans="26:26" ht="15">
      <c r="Z1450" s="2"/>
    </row>
    <row r="1451" spans="26:26" ht="15">
      <c r="Z1451" s="2"/>
    </row>
    <row r="1452" spans="26:26" ht="15">
      <c r="Z1452" s="2"/>
    </row>
    <row r="1453" spans="26:26" ht="15">
      <c r="Z1453" s="2"/>
    </row>
    <row r="1454" spans="26:26" ht="15">
      <c r="Z1454" s="2"/>
    </row>
    <row r="1455" spans="26:26" ht="15">
      <c r="Z1455" s="2"/>
    </row>
    <row r="1456" spans="26:26" ht="15">
      <c r="Z1456" s="2"/>
    </row>
    <row r="1457" spans="26:26" ht="15">
      <c r="Z1457" s="2"/>
    </row>
    <row r="1458" spans="26:26" ht="15">
      <c r="Z1458" s="2"/>
    </row>
    <row r="1459" spans="26:26" ht="15">
      <c r="Z1459" s="2"/>
    </row>
    <row r="1460" spans="26:26" ht="15">
      <c r="Z1460" s="2"/>
    </row>
    <row r="1461" spans="26:26" ht="15">
      <c r="Z1461" s="2"/>
    </row>
    <row r="1462" spans="26:26" ht="15">
      <c r="Z1462" s="2"/>
    </row>
    <row r="1463" spans="26:26" ht="15">
      <c r="Z1463" s="2"/>
    </row>
    <row r="1464" spans="26:26" ht="15">
      <c r="Z1464" s="2"/>
    </row>
    <row r="1465" spans="26:26" ht="15">
      <c r="Z1465" s="2"/>
    </row>
    <row r="1466" spans="26:26" ht="15">
      <c r="Z1466" s="2"/>
    </row>
    <row r="1467" spans="26:26" ht="15">
      <c r="Z1467" s="2"/>
    </row>
    <row r="1468" spans="26:26" ht="15">
      <c r="Z1468" s="2"/>
    </row>
    <row r="1469" spans="26:26" ht="15">
      <c r="Z1469" s="2"/>
    </row>
    <row r="1470" spans="26:26" ht="15">
      <c r="Z1470" s="2"/>
    </row>
    <row r="1471" spans="26:26" ht="15">
      <c r="Z1471" s="2"/>
    </row>
    <row r="1472" spans="26:26" ht="15">
      <c r="Z1472" s="2"/>
    </row>
    <row r="1473" spans="26:26" ht="15">
      <c r="Z1473" s="2"/>
    </row>
    <row r="1474" spans="26:26" ht="15">
      <c r="Z1474" s="2"/>
    </row>
    <row r="1475" spans="26:26" ht="15">
      <c r="Z1475" s="2"/>
    </row>
    <row r="1476" spans="26:26" ht="15">
      <c r="Z1476" s="2"/>
    </row>
    <row r="1477" spans="26:26" ht="15">
      <c r="Z1477" s="2"/>
    </row>
    <row r="1478" spans="26:26" ht="15">
      <c r="Z1478" s="2"/>
    </row>
    <row r="1479" spans="26:26" ht="15">
      <c r="Z1479" s="2"/>
    </row>
    <row r="1480" spans="26:26" ht="15">
      <c r="Z1480" s="2"/>
    </row>
    <row r="1481" spans="26:26" ht="15">
      <c r="Z1481" s="2"/>
    </row>
    <row r="1482" spans="26:26" ht="15">
      <c r="Z1482" s="2"/>
    </row>
    <row r="1483" spans="26:26" ht="15">
      <c r="Z1483" s="2"/>
    </row>
    <row r="1484" spans="26:26" ht="15">
      <c r="Z1484" s="2"/>
    </row>
    <row r="1485" spans="26:26" ht="15">
      <c r="Z1485" s="2"/>
    </row>
    <row r="1486" spans="26:26" ht="15">
      <c r="Z1486" s="2"/>
    </row>
    <row r="1487" spans="26:26" ht="15">
      <c r="Z1487" s="2"/>
    </row>
    <row r="1488" spans="26:26" ht="15">
      <c r="Z1488" s="2"/>
    </row>
    <row r="1489" spans="26:26" ht="15">
      <c r="Z1489" s="2"/>
    </row>
    <row r="1490" spans="26:26" ht="15">
      <c r="Z1490" s="2"/>
    </row>
    <row r="1491" spans="26:26" ht="15">
      <c r="Z1491" s="2"/>
    </row>
    <row r="1492" spans="26:26" ht="15">
      <c r="Z1492" s="2"/>
    </row>
    <row r="1493" spans="26:26" ht="15">
      <c r="Z1493" s="2"/>
    </row>
    <row r="1494" spans="26:26" ht="15">
      <c r="Z1494" s="2"/>
    </row>
    <row r="1495" spans="26:26" ht="15">
      <c r="Z1495" s="2"/>
    </row>
    <row r="1496" spans="26:26" ht="15">
      <c r="Z1496" s="2"/>
    </row>
    <row r="1497" spans="26:26" ht="15">
      <c r="Z1497" s="2"/>
    </row>
    <row r="1498" spans="26:26" ht="15">
      <c r="Z1498" s="2"/>
    </row>
    <row r="1499" spans="26:26" ht="15">
      <c r="Z1499" s="2"/>
    </row>
    <row r="1500" spans="26:26" ht="15">
      <c r="Z1500" s="2"/>
    </row>
    <row r="1501" spans="26:26" ht="15">
      <c r="Z1501" s="2"/>
    </row>
    <row r="1502" spans="26:26" ht="15">
      <c r="Z1502" s="2"/>
    </row>
    <row r="1503" spans="26:26" ht="15">
      <c r="Z1503" s="2"/>
    </row>
    <row r="1504" spans="26:26" ht="15">
      <c r="Z1504" s="2"/>
    </row>
    <row r="1505" spans="26:26" ht="15">
      <c r="Z1505" s="2"/>
    </row>
    <row r="1506" spans="26:26" ht="15">
      <c r="Z1506" s="2"/>
    </row>
    <row r="1507" spans="26:26" ht="15">
      <c r="Z1507" s="2"/>
    </row>
    <row r="1508" spans="26:26" ht="15">
      <c r="Z1508" s="2"/>
    </row>
    <row r="1509" spans="26:26" ht="15">
      <c r="Z1509" s="2"/>
    </row>
    <row r="1510" spans="26:26" ht="15">
      <c r="Z1510" s="2"/>
    </row>
    <row r="1511" spans="26:26" ht="15">
      <c r="Z1511" s="2"/>
    </row>
    <row r="1512" spans="26:26" ht="15">
      <c r="Z1512" s="2"/>
    </row>
    <row r="1513" spans="26:26" ht="15">
      <c r="Z1513" s="2"/>
    </row>
    <row r="1514" spans="26:26" ht="15">
      <c r="Z1514" s="2"/>
    </row>
    <row r="1515" spans="26:26" ht="15">
      <c r="Z1515" s="2"/>
    </row>
    <row r="1516" spans="26:26" ht="15">
      <c r="Z1516" s="2"/>
    </row>
    <row r="1517" spans="26:26" ht="15">
      <c r="Z1517" s="2"/>
    </row>
    <row r="1518" spans="26:26" ht="15">
      <c r="Z1518" s="2"/>
    </row>
    <row r="1519" spans="26:26" ht="15">
      <c r="Z1519" s="2"/>
    </row>
    <row r="1520" spans="26:26" ht="15">
      <c r="Z1520" s="2"/>
    </row>
    <row r="1521" spans="26:26" ht="15">
      <c r="Z1521" s="2"/>
    </row>
    <row r="1522" spans="26:26" ht="15">
      <c r="Z1522" s="2"/>
    </row>
    <row r="1523" spans="26:26" ht="15">
      <c r="Z1523" s="2"/>
    </row>
    <row r="1524" spans="26:26" ht="15">
      <c r="Z1524" s="2"/>
    </row>
    <row r="1525" spans="26:26" ht="15">
      <c r="Z1525" s="2"/>
    </row>
    <row r="1526" spans="26:26" ht="15">
      <c r="Z1526" s="2"/>
    </row>
    <row r="1527" spans="26:26" ht="15">
      <c r="Z1527" s="2"/>
    </row>
    <row r="1528" spans="26:26" ht="15">
      <c r="Z1528" s="2"/>
    </row>
    <row r="1529" spans="26:26" ht="15">
      <c r="Z1529" s="2"/>
    </row>
    <row r="1530" spans="26:26" ht="15">
      <c r="Z1530" s="2"/>
    </row>
    <row r="1531" spans="26:26" ht="15">
      <c r="Z1531" s="2"/>
    </row>
    <row r="1532" spans="26:26" ht="15">
      <c r="Z1532" s="2"/>
    </row>
    <row r="1533" spans="26:26" ht="15">
      <c r="Z1533" s="2"/>
    </row>
    <row r="1534" spans="26:26" ht="15">
      <c r="Z1534" s="2"/>
    </row>
    <row r="1535" spans="26:26" ht="15">
      <c r="Z1535" s="2"/>
    </row>
    <row r="1536" spans="26:26" ht="15">
      <c r="Z1536" s="2"/>
    </row>
    <row r="1537" spans="26:26" ht="15">
      <c r="Z1537" s="2"/>
    </row>
    <row r="1538" spans="26:26" ht="15">
      <c r="Z1538" s="2"/>
    </row>
    <row r="1539" spans="26:26" ht="15">
      <c r="Z1539" s="2"/>
    </row>
    <row r="1540" spans="26:26" ht="15">
      <c r="Z1540" s="2"/>
    </row>
    <row r="1541" spans="26:26" ht="15">
      <c r="Z1541" s="2"/>
    </row>
    <row r="1542" spans="26:26" ht="15">
      <c r="Z1542" s="2"/>
    </row>
    <row r="1543" spans="26:26" ht="15">
      <c r="Z1543" s="2"/>
    </row>
    <row r="1544" spans="26:26" ht="15">
      <c r="Z1544" s="2"/>
    </row>
    <row r="1545" spans="26:26" ht="15">
      <c r="Z1545" s="2"/>
    </row>
    <row r="1546" spans="26:26" ht="15">
      <c r="Z1546" s="2"/>
    </row>
    <row r="1547" spans="26:26" ht="15">
      <c r="Z1547" s="2"/>
    </row>
    <row r="1548" spans="26:26" ht="15">
      <c r="Z1548" s="2"/>
    </row>
    <row r="1549" spans="26:26" ht="15">
      <c r="Z1549" s="2"/>
    </row>
    <row r="1550" spans="26:26" ht="15">
      <c r="Z1550" s="2"/>
    </row>
    <row r="1551" spans="26:26" ht="15">
      <c r="Z1551" s="2"/>
    </row>
    <row r="1552" spans="26:26" ht="15">
      <c r="Z1552" s="2"/>
    </row>
    <row r="1553" spans="26:26" ht="15">
      <c r="Z1553" s="2"/>
    </row>
    <row r="1554" spans="26:26" ht="15">
      <c r="Z1554" s="2"/>
    </row>
    <row r="1555" spans="26:26" ht="15">
      <c r="Z1555" s="2"/>
    </row>
    <row r="1556" spans="26:26" ht="15">
      <c r="Z1556" s="2"/>
    </row>
    <row r="1557" spans="26:26" ht="15">
      <c r="Z1557" s="2"/>
    </row>
    <row r="1558" spans="26:26" ht="15">
      <c r="Z1558" s="2"/>
    </row>
    <row r="1559" spans="26:26" ht="15">
      <c r="Z1559" s="2"/>
    </row>
    <row r="1560" spans="26:26" ht="15">
      <c r="Z1560" s="2"/>
    </row>
    <row r="1561" spans="26:26" ht="15">
      <c r="Z1561" s="2"/>
    </row>
    <row r="1562" spans="26:26" ht="15">
      <c r="Z1562" s="2"/>
    </row>
    <row r="1563" spans="26:26" ht="15">
      <c r="Z1563" s="2"/>
    </row>
    <row r="1564" spans="26:26" ht="15">
      <c r="Z1564" s="2"/>
    </row>
    <row r="1565" spans="26:26" ht="15">
      <c r="Z1565" s="2"/>
    </row>
    <row r="1566" spans="26:26" ht="15">
      <c r="Z1566" s="2"/>
    </row>
    <row r="1567" spans="26:26" ht="15">
      <c r="Z1567" s="2"/>
    </row>
    <row r="1568" spans="26:26" ht="15">
      <c r="Z1568" s="2"/>
    </row>
    <row r="1569" spans="26:26" ht="15">
      <c r="Z1569" s="2"/>
    </row>
    <row r="1570" spans="26:26" ht="15">
      <c r="Z1570" s="2"/>
    </row>
    <row r="1571" spans="26:26" ht="15">
      <c r="Z1571" s="2"/>
    </row>
    <row r="1572" spans="26:26" ht="15">
      <c r="Z1572" s="2"/>
    </row>
    <row r="1573" spans="26:26" ht="15">
      <c r="Z1573" s="2"/>
    </row>
    <row r="1574" spans="26:26" ht="15">
      <c r="Z1574" s="2"/>
    </row>
    <row r="1575" spans="26:26" ht="15">
      <c r="Z1575" s="2"/>
    </row>
    <row r="1576" spans="26:26" ht="15">
      <c r="Z1576" s="2"/>
    </row>
    <row r="1577" spans="26:26" ht="15">
      <c r="Z1577" s="2"/>
    </row>
    <row r="1578" spans="26:26" ht="15">
      <c r="Z1578" s="2"/>
    </row>
    <row r="1579" spans="26:26" ht="15">
      <c r="Z1579" s="2"/>
    </row>
    <row r="1580" spans="26:26" ht="15">
      <c r="Z1580" s="2"/>
    </row>
    <row r="1581" spans="26:26" ht="15">
      <c r="Z1581" s="2"/>
    </row>
    <row r="1582" spans="26:26" ht="15">
      <c r="Z1582" s="2"/>
    </row>
    <row r="1583" spans="26:26" ht="15">
      <c r="Z1583" s="2"/>
    </row>
    <row r="1584" spans="26:26" ht="15">
      <c r="Z1584" s="2"/>
    </row>
    <row r="1585" spans="26:26" ht="15">
      <c r="Z1585" s="2"/>
    </row>
    <row r="1586" spans="26:26" ht="15">
      <c r="Z1586" s="2"/>
    </row>
    <row r="1587" spans="26:26" ht="15">
      <c r="Z1587" s="2"/>
    </row>
    <row r="1588" spans="26:26" ht="15">
      <c r="Z1588" s="2"/>
    </row>
    <row r="1589" spans="26:26" ht="15">
      <c r="Z1589" s="2"/>
    </row>
    <row r="1590" spans="26:26" ht="15">
      <c r="Z1590" s="2"/>
    </row>
    <row r="1591" spans="26:26" ht="15">
      <c r="Z1591" s="2"/>
    </row>
    <row r="1592" spans="26:26" ht="15">
      <c r="Z1592" s="2"/>
    </row>
    <row r="1593" spans="26:26" ht="15">
      <c r="Z1593" s="2"/>
    </row>
    <row r="1594" spans="26:26" ht="15">
      <c r="Z1594" s="2"/>
    </row>
    <row r="1595" spans="26:26" ht="15">
      <c r="Z1595" s="2"/>
    </row>
    <row r="1596" spans="26:26" ht="15">
      <c r="Z1596" s="2"/>
    </row>
    <row r="1597" spans="26:26" ht="15">
      <c r="Z1597" s="2"/>
    </row>
    <row r="1598" spans="26:26" ht="15">
      <c r="Z1598" s="2"/>
    </row>
    <row r="1599" spans="26:26" ht="15">
      <c r="Z1599" s="2"/>
    </row>
    <row r="1600" spans="26:26" ht="15">
      <c r="Z1600" s="2"/>
    </row>
    <row r="1601" spans="26:26" ht="15">
      <c r="Z1601" s="2"/>
    </row>
    <row r="1602" spans="26:26" ht="15">
      <c r="Z1602" s="2"/>
    </row>
    <row r="1603" spans="26:26" ht="15">
      <c r="Z1603" s="2"/>
    </row>
    <row r="1604" spans="26:26" ht="15">
      <c r="Z1604" s="2"/>
    </row>
    <row r="1605" spans="26:26" ht="15">
      <c r="Z1605" s="2"/>
    </row>
    <row r="1606" spans="26:26" ht="15">
      <c r="Z1606" s="2"/>
    </row>
    <row r="1607" spans="26:26" ht="15">
      <c r="Z1607" s="2"/>
    </row>
    <row r="1608" spans="26:26" ht="15">
      <c r="Z1608" s="2"/>
    </row>
    <row r="1609" spans="26:26" ht="15">
      <c r="Z1609" s="2"/>
    </row>
    <row r="1610" spans="26:26" ht="15">
      <c r="Z1610" s="2"/>
    </row>
    <row r="1611" spans="26:26" ht="15">
      <c r="Z1611" s="2"/>
    </row>
    <row r="1612" spans="26:26" ht="15">
      <c r="Z1612" s="2"/>
    </row>
    <row r="1613" spans="26:26" ht="15">
      <c r="Z1613" s="2"/>
    </row>
    <row r="1614" spans="26:26" ht="15">
      <c r="Z1614" s="2"/>
    </row>
    <row r="1615" spans="26:26" ht="15">
      <c r="Z1615" s="2"/>
    </row>
    <row r="1616" spans="26:26" ht="15">
      <c r="Z1616" s="2"/>
    </row>
    <row r="1617" spans="26:26" ht="15">
      <c r="Z1617" s="2"/>
    </row>
    <row r="1618" spans="26:26" ht="15">
      <c r="Z1618" s="2"/>
    </row>
    <row r="1619" spans="26:26" ht="15">
      <c r="Z1619" s="2"/>
    </row>
    <row r="1620" spans="26:26" ht="15">
      <c r="Z1620" s="2"/>
    </row>
    <row r="1621" spans="26:26" ht="15">
      <c r="Z1621" s="2"/>
    </row>
    <row r="1622" spans="26:26" ht="15">
      <c r="Z1622" s="2"/>
    </row>
    <row r="1623" spans="26:26" ht="15">
      <c r="Z1623" s="2"/>
    </row>
    <row r="1624" spans="26:26" ht="15">
      <c r="Z1624" s="2"/>
    </row>
    <row r="1625" spans="26:26" ht="15">
      <c r="Z1625" s="2"/>
    </row>
    <row r="1626" spans="26:26" ht="15">
      <c r="Z1626" s="2"/>
    </row>
    <row r="1627" spans="26:26" ht="15">
      <c r="Z1627" s="2"/>
    </row>
    <row r="1628" spans="26:26" ht="15">
      <c r="Z1628" s="2"/>
    </row>
    <row r="1629" spans="26:26" ht="15">
      <c r="Z1629" s="2"/>
    </row>
    <row r="1630" spans="26:26" ht="15">
      <c r="Z1630" s="2"/>
    </row>
    <row r="1631" spans="26:26" ht="15">
      <c r="Z1631" s="2"/>
    </row>
    <row r="1632" spans="26:26" ht="15">
      <c r="Z1632" s="2"/>
    </row>
    <row r="1633" spans="26:26" ht="15">
      <c r="Z1633" s="2"/>
    </row>
    <row r="1634" spans="26:26" ht="15">
      <c r="Z1634" s="2"/>
    </row>
    <row r="1635" spans="26:26" ht="15">
      <c r="Z1635" s="2"/>
    </row>
    <row r="1636" spans="26:26" ht="15">
      <c r="Z1636" s="2"/>
    </row>
    <row r="1637" spans="26:26" ht="15">
      <c r="Z1637" s="2"/>
    </row>
    <row r="1638" spans="26:26" ht="15">
      <c r="Z1638" s="2"/>
    </row>
    <row r="1639" spans="26:26" ht="15">
      <c r="Z1639" s="2"/>
    </row>
    <row r="1640" spans="26:26" ht="15">
      <c r="Z1640" s="2"/>
    </row>
    <row r="1641" spans="26:26" ht="15">
      <c r="Z1641" s="2"/>
    </row>
    <row r="1642" spans="26:26" ht="15">
      <c r="Z1642" s="2"/>
    </row>
    <row r="1643" spans="26:26" ht="15">
      <c r="Z1643" s="2"/>
    </row>
    <row r="1644" spans="26:26" ht="15">
      <c r="Z1644" s="2"/>
    </row>
    <row r="1645" spans="26:26" ht="15">
      <c r="Z1645" s="2"/>
    </row>
    <row r="1646" spans="26:26" ht="15">
      <c r="Z1646" s="2"/>
    </row>
    <row r="1647" spans="26:26" ht="15">
      <c r="Z1647" s="2"/>
    </row>
    <row r="1648" spans="26:26" ht="15">
      <c r="Z1648" s="2"/>
    </row>
    <row r="1649" spans="26:26" ht="15">
      <c r="Z1649" s="2"/>
    </row>
    <row r="1650" spans="26:26" ht="15">
      <c r="Z1650" s="2"/>
    </row>
    <row r="1651" spans="26:26" ht="15">
      <c r="Z1651" s="2"/>
    </row>
    <row r="1652" spans="26:26" ht="15">
      <c r="Z1652" s="2"/>
    </row>
    <row r="1653" spans="26:26" ht="15">
      <c r="Z1653" s="2"/>
    </row>
    <row r="1654" spans="26:26" ht="15">
      <c r="Z1654" s="2"/>
    </row>
    <row r="1655" spans="26:26" ht="15">
      <c r="Z1655" s="2"/>
    </row>
    <row r="1656" spans="26:26" ht="15">
      <c r="Z1656" s="2"/>
    </row>
    <row r="1657" spans="26:26" ht="15">
      <c r="Z1657" s="2"/>
    </row>
    <row r="1658" spans="26:26" ht="15">
      <c r="Z1658" s="2"/>
    </row>
    <row r="1659" spans="26:26" ht="15">
      <c r="Z1659" s="2"/>
    </row>
    <row r="1660" spans="26:26" ht="15">
      <c r="Z1660" s="2"/>
    </row>
    <row r="1661" spans="26:26" ht="15">
      <c r="Z1661" s="2"/>
    </row>
    <row r="1662" spans="26:26" ht="15">
      <c r="Z1662" s="2"/>
    </row>
    <row r="1663" spans="26:26" ht="15">
      <c r="Z1663" s="2"/>
    </row>
    <row r="1664" spans="26:26" ht="15">
      <c r="Z1664" s="2"/>
    </row>
    <row r="1665" spans="26:26" ht="15">
      <c r="Z1665" s="2"/>
    </row>
    <row r="1666" spans="26:26" ht="15">
      <c r="Z1666" s="2"/>
    </row>
    <row r="1667" spans="26:26" ht="15">
      <c r="Z1667" s="2"/>
    </row>
    <row r="1668" spans="26:26" ht="15">
      <c r="Z1668" s="2"/>
    </row>
    <row r="1669" spans="26:26" ht="15">
      <c r="Z1669" s="2"/>
    </row>
    <row r="1670" spans="26:26" ht="15">
      <c r="Z1670" s="2"/>
    </row>
    <row r="1671" spans="26:26" ht="15">
      <c r="Z1671" s="2"/>
    </row>
    <row r="1672" spans="26:26" ht="15">
      <c r="Z1672" s="2"/>
    </row>
    <row r="1673" spans="26:26" ht="15">
      <c r="Z1673" s="2"/>
    </row>
    <row r="1674" spans="26:26" ht="15">
      <c r="Z1674" s="2"/>
    </row>
    <row r="1675" spans="26:26" ht="15">
      <c r="Z1675" s="2"/>
    </row>
    <row r="1676" spans="26:26" ht="15">
      <c r="Z1676" s="2"/>
    </row>
    <row r="1677" spans="26:26" ht="15">
      <c r="Z1677" s="2"/>
    </row>
    <row r="1678" spans="26:26" ht="15">
      <c r="Z1678" s="2"/>
    </row>
    <row r="1679" spans="26:26" ht="15">
      <c r="Z1679" s="2"/>
    </row>
    <row r="1680" spans="26:26" ht="15">
      <c r="Z1680" s="2"/>
    </row>
    <row r="1681" spans="26:26" ht="15">
      <c r="Z1681" s="2"/>
    </row>
    <row r="1682" spans="26:26" ht="15">
      <c r="Z1682" s="2"/>
    </row>
    <row r="1683" spans="26:26" ht="15">
      <c r="Z1683" s="2"/>
    </row>
    <row r="1684" spans="26:26" ht="15">
      <c r="Z1684" s="2"/>
    </row>
    <row r="1685" spans="26:26" ht="15">
      <c r="Z1685" s="2"/>
    </row>
    <row r="1686" spans="26:26" ht="15">
      <c r="Z1686" s="2"/>
    </row>
    <row r="1687" spans="26:26" ht="15">
      <c r="Z1687" s="2"/>
    </row>
    <row r="1688" spans="26:26" ht="15">
      <c r="Z1688" s="2"/>
    </row>
    <row r="1689" spans="26:26" ht="15">
      <c r="Z1689" s="2"/>
    </row>
    <row r="1690" spans="26:26" ht="15">
      <c r="Z1690" s="2"/>
    </row>
    <row r="1691" spans="26:26" ht="15">
      <c r="Z1691" s="2"/>
    </row>
    <row r="1692" spans="26:26" ht="15">
      <c r="Z1692" s="2"/>
    </row>
    <row r="1693" spans="26:26" ht="15">
      <c r="Z1693" s="2"/>
    </row>
    <row r="1694" spans="26:26" ht="15">
      <c r="Z1694" s="2"/>
    </row>
    <row r="1695" spans="26:26" ht="15">
      <c r="Z1695" s="2"/>
    </row>
    <row r="1696" spans="26:26" ht="15">
      <c r="Z1696" s="2"/>
    </row>
    <row r="1697" spans="26:26" ht="15">
      <c r="Z1697" s="2"/>
    </row>
    <row r="1698" spans="26:26" ht="15">
      <c r="Z1698" s="2"/>
    </row>
    <row r="1699" spans="26:26" ht="15">
      <c r="Z1699" s="2"/>
    </row>
    <row r="1700" spans="26:26" ht="15">
      <c r="Z1700" s="2"/>
    </row>
    <row r="1701" spans="26:26" ht="15">
      <c r="Z1701" s="2"/>
    </row>
    <row r="1702" spans="26:26" ht="15">
      <c r="Z1702" s="2"/>
    </row>
    <row r="1703" spans="26:26" ht="15">
      <c r="Z1703" s="2"/>
    </row>
    <row r="1704" spans="26:26" ht="15">
      <c r="Z1704" s="2"/>
    </row>
    <row r="1705" spans="26:26" ht="15">
      <c r="Z1705" s="2"/>
    </row>
    <row r="1706" spans="26:26" ht="15">
      <c r="Z1706" s="2"/>
    </row>
    <row r="1707" spans="26:26" ht="15">
      <c r="Z1707" s="2"/>
    </row>
    <row r="1708" spans="26:26" ht="15">
      <c r="Z1708" s="2"/>
    </row>
    <row r="1709" spans="26:26" ht="15">
      <c r="Z1709" s="2"/>
    </row>
    <row r="1710" spans="26:26" ht="15">
      <c r="Z1710" s="2"/>
    </row>
    <row r="1711" spans="26:26" ht="15">
      <c r="Z1711" s="2"/>
    </row>
    <row r="1712" spans="26:26" ht="15">
      <c r="Z1712" s="2"/>
    </row>
    <row r="1713" spans="26:26" ht="15">
      <c r="Z1713" s="2"/>
    </row>
    <row r="1714" spans="26:26" ht="15">
      <c r="Z1714" s="2"/>
    </row>
    <row r="1715" spans="26:26" ht="15">
      <c r="Z1715" s="2"/>
    </row>
    <row r="1716" spans="26:26" ht="15">
      <c r="Z1716" s="2"/>
    </row>
    <row r="1717" spans="26:26" ht="15">
      <c r="Z1717" s="2"/>
    </row>
    <row r="1718" spans="26:26" ht="15">
      <c r="Z1718" s="2"/>
    </row>
    <row r="1719" spans="26:26" ht="15">
      <c r="Z1719" s="2"/>
    </row>
    <row r="1720" spans="26:26" ht="15">
      <c r="Z1720" s="2"/>
    </row>
    <row r="1721" spans="26:26" ht="15">
      <c r="Z1721" s="2"/>
    </row>
    <row r="1722" spans="26:26" ht="15">
      <c r="Z1722" s="2"/>
    </row>
    <row r="1723" spans="26:26" ht="15">
      <c r="Z1723" s="2"/>
    </row>
    <row r="1724" spans="26:26" ht="15">
      <c r="Z1724" s="2"/>
    </row>
    <row r="1725" spans="26:26" ht="15">
      <c r="Z1725" s="2"/>
    </row>
    <row r="1726" spans="26:26" ht="15">
      <c r="Z1726" s="2"/>
    </row>
    <row r="1727" spans="26:26" ht="15">
      <c r="Z1727" s="2"/>
    </row>
    <row r="1728" spans="26:26" ht="15">
      <c r="Z1728" s="2"/>
    </row>
    <row r="1729" spans="26:26" ht="15">
      <c r="Z1729" s="2"/>
    </row>
    <row r="1730" spans="26:26" ht="15">
      <c r="Z1730" s="2"/>
    </row>
    <row r="1731" spans="26:26" ht="15">
      <c r="Z1731" s="2"/>
    </row>
    <row r="1732" spans="26:26" ht="15">
      <c r="Z1732" s="2"/>
    </row>
    <row r="1733" spans="26:26" ht="15">
      <c r="Z1733" s="2"/>
    </row>
    <row r="1734" spans="26:26" ht="15">
      <c r="Z1734" s="2"/>
    </row>
    <row r="1735" spans="26:26" ht="15">
      <c r="Z1735" s="2"/>
    </row>
    <row r="1736" spans="26:26" ht="15">
      <c r="Z1736" s="2"/>
    </row>
    <row r="1737" spans="26:26" ht="15">
      <c r="Z1737" s="2"/>
    </row>
    <row r="1738" spans="26:26" ht="15">
      <c r="Z1738" s="2"/>
    </row>
    <row r="1739" spans="26:26" ht="15">
      <c r="Z1739" s="2"/>
    </row>
    <row r="1740" spans="26:26" ht="15">
      <c r="Z1740" s="2"/>
    </row>
    <row r="1741" spans="26:26" ht="15">
      <c r="Z1741" s="2"/>
    </row>
    <row r="1742" spans="26:26" ht="15">
      <c r="Z1742" s="2"/>
    </row>
    <row r="1743" spans="26:26" ht="15">
      <c r="Z1743" s="2"/>
    </row>
    <row r="1744" spans="26:26" ht="15">
      <c r="Z1744" s="2"/>
    </row>
    <row r="1745" spans="26:26" ht="15">
      <c r="Z1745" s="2"/>
    </row>
    <row r="1746" spans="26:26" ht="15">
      <c r="Z1746" s="2"/>
    </row>
    <row r="1747" spans="26:26" ht="15">
      <c r="Z1747" s="2"/>
    </row>
    <row r="1748" spans="26:26" ht="15">
      <c r="Z1748" s="2"/>
    </row>
    <row r="1749" spans="26:26" ht="15">
      <c r="Z1749" s="2"/>
    </row>
    <row r="1750" spans="26:26" ht="15">
      <c r="Z1750" s="2"/>
    </row>
    <row r="1751" spans="26:26" ht="15">
      <c r="Z1751" s="2"/>
    </row>
    <row r="1752" spans="26:26" ht="15">
      <c r="Z1752" s="2"/>
    </row>
    <row r="1753" spans="26:26" ht="15">
      <c r="Z1753" s="2"/>
    </row>
    <row r="1754" spans="26:26" ht="15">
      <c r="Z1754" s="2"/>
    </row>
    <row r="1755" spans="26:26" ht="15">
      <c r="Z1755" s="2"/>
    </row>
    <row r="1756" spans="26:26" ht="15">
      <c r="Z1756" s="2"/>
    </row>
    <row r="1757" spans="26:26" ht="15">
      <c r="Z1757" s="2"/>
    </row>
    <row r="1758" spans="26:26" ht="15">
      <c r="Z1758" s="2"/>
    </row>
    <row r="1759" spans="26:26" ht="15">
      <c r="Z1759" s="2"/>
    </row>
    <row r="1760" spans="26:26" ht="15">
      <c r="Z1760" s="2"/>
    </row>
    <row r="1761" spans="26:26" ht="15">
      <c r="Z1761" s="2"/>
    </row>
    <row r="1762" spans="26:26" ht="15">
      <c r="Z1762" s="2"/>
    </row>
    <row r="1763" spans="26:26" ht="15">
      <c r="Z1763" s="2"/>
    </row>
    <row r="1764" spans="26:26" ht="15">
      <c r="Z1764" s="2"/>
    </row>
    <row r="1765" spans="26:26" ht="15">
      <c r="Z1765" s="2"/>
    </row>
    <row r="1766" spans="26:26" ht="15">
      <c r="Z1766" s="2"/>
    </row>
    <row r="1767" spans="26:26" ht="15">
      <c r="Z1767" s="2"/>
    </row>
    <row r="1768" spans="26:26" ht="15">
      <c r="Z1768" s="2"/>
    </row>
    <row r="1769" spans="26:26" ht="15">
      <c r="Z1769" s="2"/>
    </row>
    <row r="1770" spans="26:26" ht="15">
      <c r="Z1770" s="2"/>
    </row>
    <row r="1771" spans="26:26" ht="15">
      <c r="Z1771" s="2"/>
    </row>
    <row r="1772" spans="26:26" ht="15">
      <c r="Z1772" s="2"/>
    </row>
    <row r="1773" spans="26:26" ht="15">
      <c r="Z1773" s="2"/>
    </row>
    <row r="1774" spans="26:26" ht="15">
      <c r="Z1774" s="2"/>
    </row>
    <row r="1775" spans="26:26" ht="15">
      <c r="Z1775" s="2"/>
    </row>
    <row r="1776" spans="26:26" ht="15">
      <c r="Z1776" s="2"/>
    </row>
    <row r="1777" spans="26:26" ht="15">
      <c r="Z1777" s="2"/>
    </row>
    <row r="1778" spans="26:26" ht="15">
      <c r="Z1778" s="2"/>
    </row>
    <row r="1779" spans="26:26" ht="15">
      <c r="Z1779" s="2"/>
    </row>
    <row r="1780" spans="26:26" ht="15">
      <c r="Z1780" s="2"/>
    </row>
    <row r="1781" spans="26:26" ht="15">
      <c r="Z1781" s="2"/>
    </row>
    <row r="1782" spans="26:26" ht="15">
      <c r="Z1782" s="2"/>
    </row>
    <row r="1783" spans="26:26" ht="15">
      <c r="Z1783" s="2"/>
    </row>
    <row r="1784" spans="26:26" ht="15">
      <c r="Z1784" s="2"/>
    </row>
    <row r="1785" spans="26:26" ht="15">
      <c r="Z1785" s="2"/>
    </row>
    <row r="1786" spans="26:26" ht="15">
      <c r="Z1786" s="2"/>
    </row>
    <row r="1787" spans="26:26" ht="15">
      <c r="Z1787" s="2"/>
    </row>
    <row r="1788" spans="26:26" ht="15">
      <c r="Z1788" s="2"/>
    </row>
    <row r="1789" spans="26:26" ht="15">
      <c r="Z1789" s="2"/>
    </row>
    <row r="1790" spans="26:26" ht="15">
      <c r="Z1790" s="2"/>
    </row>
    <row r="1791" spans="26:26" ht="15">
      <c r="Z1791" s="2"/>
    </row>
    <row r="1792" spans="26:26" ht="15">
      <c r="Z1792" s="2"/>
    </row>
    <row r="1793" spans="26:26" ht="15">
      <c r="Z1793" s="2"/>
    </row>
    <row r="1794" spans="26:26" ht="15">
      <c r="Z1794" s="2"/>
    </row>
    <row r="1795" spans="26:26" ht="15">
      <c r="Z1795" s="2"/>
    </row>
    <row r="1796" spans="26:26" ht="15">
      <c r="Z1796" s="2"/>
    </row>
    <row r="1797" spans="26:26" ht="15">
      <c r="Z1797" s="2"/>
    </row>
    <row r="1798" spans="26:26" ht="15">
      <c r="Z1798" s="2"/>
    </row>
    <row r="1799" spans="26:26" ht="15">
      <c r="Z1799" s="2"/>
    </row>
    <row r="1800" spans="26:26" ht="15">
      <c r="Z1800" s="2"/>
    </row>
    <row r="1801" spans="26:26" ht="15">
      <c r="Z1801" s="2"/>
    </row>
    <row r="1802" spans="26:26" ht="15">
      <c r="Z1802" s="2"/>
    </row>
    <row r="1803" spans="26:26" ht="15">
      <c r="Z1803" s="2"/>
    </row>
    <row r="1804" spans="26:26" ht="15">
      <c r="Z1804" s="2"/>
    </row>
    <row r="1805" spans="26:26" ht="15">
      <c r="Z1805" s="2"/>
    </row>
    <row r="1806" spans="26:26" ht="15">
      <c r="Z1806" s="2"/>
    </row>
    <row r="1807" spans="26:26" ht="15">
      <c r="Z1807" s="2"/>
    </row>
    <row r="1808" spans="26:26" ht="15">
      <c r="Z1808" s="2"/>
    </row>
    <row r="1809" spans="26:26" ht="15">
      <c r="Z1809" s="2"/>
    </row>
    <row r="1810" spans="26:26" ht="15">
      <c r="Z1810" s="2"/>
    </row>
    <row r="1811" spans="26:26" ht="15">
      <c r="Z1811" s="2"/>
    </row>
    <row r="1812" spans="26:26" ht="15">
      <c r="Z1812" s="2"/>
    </row>
    <row r="1813" spans="26:26" ht="15">
      <c r="Z1813" s="2"/>
    </row>
    <row r="1814" spans="26:26" ht="15">
      <c r="Z1814" s="2"/>
    </row>
    <row r="1815" spans="26:26" ht="15">
      <c r="Z1815" s="2"/>
    </row>
    <row r="1816" spans="26:26" ht="15">
      <c r="Z1816" s="2"/>
    </row>
    <row r="1817" spans="26:26" ht="15">
      <c r="Z1817" s="2"/>
    </row>
    <row r="1818" spans="26:26" ht="15">
      <c r="Z1818" s="2"/>
    </row>
    <row r="1819" spans="26:26" ht="15">
      <c r="Z1819" s="2"/>
    </row>
    <row r="1820" spans="26:26" ht="15">
      <c r="Z1820" s="2"/>
    </row>
    <row r="1821" spans="26:26" ht="15">
      <c r="Z1821" s="2"/>
    </row>
    <row r="1822" spans="26:26" ht="15">
      <c r="Z1822" s="2"/>
    </row>
    <row r="1823" spans="26:26" ht="15">
      <c r="Z1823" s="2"/>
    </row>
    <row r="1824" spans="26:26" ht="15">
      <c r="Z1824" s="2"/>
    </row>
    <row r="1825" spans="26:26" ht="15">
      <c r="Z1825" s="2"/>
    </row>
    <row r="1826" spans="26:26" ht="15">
      <c r="Z1826" s="2"/>
    </row>
    <row r="1827" spans="26:26" ht="15">
      <c r="Z1827" s="2"/>
    </row>
    <row r="1828" spans="26:26" ht="15">
      <c r="Z1828" s="2"/>
    </row>
    <row r="1829" spans="26:26" ht="15">
      <c r="Z1829" s="2"/>
    </row>
    <row r="1830" spans="26:26" ht="15">
      <c r="Z1830" s="2"/>
    </row>
    <row r="1831" spans="26:26" ht="15">
      <c r="Z1831" s="2"/>
    </row>
    <row r="1832" spans="26:26" ht="15">
      <c r="Z1832" s="2"/>
    </row>
    <row r="1833" spans="26:26" ht="15">
      <c r="Z1833" s="2"/>
    </row>
    <row r="1834" spans="26:26" ht="15">
      <c r="Z1834" s="2"/>
    </row>
    <row r="1835" spans="26:26" ht="15">
      <c r="Z1835" s="2"/>
    </row>
    <row r="1836" spans="26:26" ht="15">
      <c r="Z1836" s="2"/>
    </row>
    <row r="1837" spans="26:26" ht="15">
      <c r="Z1837" s="2"/>
    </row>
    <row r="1838" spans="26:26" ht="15">
      <c r="Z1838" s="2"/>
    </row>
    <row r="1839" spans="26:26" ht="15">
      <c r="Z1839" s="2"/>
    </row>
    <row r="1840" spans="26:26" ht="15">
      <c r="Z1840" s="2"/>
    </row>
    <row r="1841" spans="26:26" ht="15">
      <c r="Z1841" s="2"/>
    </row>
    <row r="1842" spans="26:26" ht="15">
      <c r="Z1842" s="2"/>
    </row>
    <row r="1843" spans="26:26" ht="15">
      <c r="Z1843" s="2"/>
    </row>
    <row r="1844" spans="26:26" ht="15">
      <c r="Z1844" s="2"/>
    </row>
    <row r="1845" spans="26:26" ht="15">
      <c r="Z1845" s="2"/>
    </row>
    <row r="1846" spans="26:26" ht="15">
      <c r="Z1846" s="2"/>
    </row>
    <row r="1847" spans="26:26" ht="15">
      <c r="Z1847" s="2"/>
    </row>
    <row r="1848" spans="26:26" ht="15">
      <c r="Z1848" s="2"/>
    </row>
    <row r="1849" spans="26:26" ht="15">
      <c r="Z1849" s="2"/>
    </row>
    <row r="1850" spans="26:26" ht="15">
      <c r="Z1850" s="2"/>
    </row>
    <row r="1851" spans="26:26" ht="15">
      <c r="Z1851" s="2"/>
    </row>
    <row r="1852" spans="26:26" ht="15">
      <c r="Z1852" s="2"/>
    </row>
    <row r="1853" spans="26:26" ht="15">
      <c r="Z1853" s="2"/>
    </row>
    <row r="1854" spans="26:26" ht="15">
      <c r="Z1854" s="2"/>
    </row>
    <row r="1855" spans="26:26" ht="15">
      <c r="Z1855" s="2"/>
    </row>
    <row r="1856" spans="26:26" ht="15">
      <c r="Z1856" s="2"/>
    </row>
    <row r="1857" spans="26:26" ht="15">
      <c r="Z1857" s="2"/>
    </row>
    <row r="1858" spans="26:26" ht="15">
      <c r="Z1858" s="2"/>
    </row>
    <row r="1859" spans="26:26" ht="15">
      <c r="Z1859" s="2"/>
    </row>
    <row r="1860" spans="26:26" ht="15">
      <c r="Z1860" s="2"/>
    </row>
    <row r="1861" spans="26:26" ht="15">
      <c r="Z1861" s="2"/>
    </row>
    <row r="1862" spans="26:26" ht="15">
      <c r="Z1862" s="2"/>
    </row>
    <row r="1863" spans="26:26" ht="15">
      <c r="Z1863" s="2"/>
    </row>
    <row r="1864" spans="26:26" ht="15">
      <c r="Z1864" s="2"/>
    </row>
    <row r="1865" spans="26:26" ht="15">
      <c r="Z1865" s="2"/>
    </row>
    <row r="1866" spans="26:26" ht="15">
      <c r="Z1866" s="2"/>
    </row>
    <row r="1867" spans="26:26" ht="15">
      <c r="Z1867" s="2"/>
    </row>
    <row r="1868" spans="26:26" ht="15">
      <c r="Z1868" s="2"/>
    </row>
    <row r="1869" spans="26:26" ht="15">
      <c r="Z1869" s="2"/>
    </row>
    <row r="1870" spans="26:26" ht="15">
      <c r="Z1870" s="2"/>
    </row>
    <row r="1871" spans="26:26" ht="15">
      <c r="Z1871" s="2"/>
    </row>
    <row r="1872" spans="26:26" ht="15">
      <c r="Z1872" s="2"/>
    </row>
    <row r="1873" spans="26:26" ht="15">
      <c r="Z1873" s="2"/>
    </row>
    <row r="1874" spans="26:26" ht="15">
      <c r="Z1874" s="2"/>
    </row>
    <row r="1875" spans="26:26" ht="15">
      <c r="Z1875" s="2"/>
    </row>
    <row r="1876" spans="26:26" ht="15">
      <c r="Z1876" s="2"/>
    </row>
    <row r="1877" spans="26:26" ht="15">
      <c r="Z1877" s="2"/>
    </row>
    <row r="1878" spans="26:26" ht="15">
      <c r="Z1878" s="2"/>
    </row>
    <row r="1879" spans="26:26" ht="15">
      <c r="Z1879" s="2"/>
    </row>
    <row r="1880" spans="26:26" ht="15">
      <c r="Z1880" s="2"/>
    </row>
    <row r="1881" spans="26:26" ht="15">
      <c r="Z1881" s="2"/>
    </row>
    <row r="1882" spans="26:26" ht="15">
      <c r="Z1882" s="2"/>
    </row>
    <row r="1883" spans="26:26" ht="15">
      <c r="Z1883" s="2"/>
    </row>
    <row r="1884" spans="26:26" ht="15">
      <c r="Z1884" s="2"/>
    </row>
    <row r="1885" spans="26:26" ht="15">
      <c r="Z1885" s="2"/>
    </row>
    <row r="1886" spans="26:26" ht="15">
      <c r="Z1886" s="2"/>
    </row>
    <row r="1887" spans="26:26" ht="15">
      <c r="Z1887" s="2"/>
    </row>
    <row r="1888" spans="26:26" ht="15">
      <c r="Z1888" s="2"/>
    </row>
    <row r="1889" spans="26:26" ht="15">
      <c r="Z1889" s="2"/>
    </row>
    <row r="1890" spans="26:26" ht="15">
      <c r="Z1890" s="2"/>
    </row>
    <row r="1891" spans="26:26" ht="15">
      <c r="Z1891" s="2"/>
    </row>
    <row r="1892" spans="26:26" ht="15">
      <c r="Z1892" s="2"/>
    </row>
    <row r="1893" spans="26:26" ht="15">
      <c r="Z1893" s="2"/>
    </row>
    <row r="1894" spans="26:26" ht="15">
      <c r="Z1894" s="2"/>
    </row>
    <row r="1895" spans="26:26" ht="15">
      <c r="Z1895" s="2"/>
    </row>
    <row r="1896" spans="26:26" ht="15">
      <c r="Z1896" s="2"/>
    </row>
    <row r="1897" spans="26:26" ht="15">
      <c r="Z1897" s="2"/>
    </row>
    <row r="1898" spans="26:26" ht="15">
      <c r="Z1898" s="2"/>
    </row>
    <row r="1899" spans="26:26" ht="15">
      <c r="Z1899" s="2"/>
    </row>
    <row r="1900" spans="26:26" ht="15">
      <c r="Z1900" s="2"/>
    </row>
    <row r="1901" spans="26:26" ht="15">
      <c r="Z1901" s="2"/>
    </row>
    <row r="1902" spans="26:26" ht="15">
      <c r="Z1902" s="2"/>
    </row>
    <row r="1903" spans="26:26" ht="15">
      <c r="Z1903" s="2"/>
    </row>
    <row r="1904" spans="26:26" ht="15">
      <c r="Z1904" s="2"/>
    </row>
    <row r="1905" spans="26:26" ht="15">
      <c r="Z1905" s="2"/>
    </row>
    <row r="1906" spans="26:26" ht="15">
      <c r="Z1906" s="2"/>
    </row>
    <row r="1907" spans="26:26" ht="15">
      <c r="Z1907" s="2"/>
    </row>
    <row r="1908" spans="26:26" ht="15">
      <c r="Z1908" s="2"/>
    </row>
    <row r="1909" spans="26:26" ht="15">
      <c r="Z1909" s="2"/>
    </row>
    <row r="1910" spans="26:26" ht="15">
      <c r="Z1910" s="2"/>
    </row>
    <row r="1911" spans="26:26" ht="15">
      <c r="Z1911" s="2"/>
    </row>
    <row r="1912" spans="26:26" ht="15">
      <c r="Z1912" s="2"/>
    </row>
    <row r="1913" spans="26:26" ht="15">
      <c r="Z1913" s="2"/>
    </row>
    <row r="1914" spans="26:26" ht="15">
      <c r="Z1914" s="2"/>
    </row>
    <row r="1915" spans="26:26" ht="15">
      <c r="Z1915" s="2"/>
    </row>
    <row r="1916" spans="26:26" ht="15">
      <c r="Z1916" s="2"/>
    </row>
    <row r="1917" spans="26:26" ht="15">
      <c r="Z1917" s="2"/>
    </row>
    <row r="1918" spans="26:26" ht="15">
      <c r="Z1918" s="2"/>
    </row>
    <row r="1919" spans="26:26" ht="15">
      <c r="Z1919" s="2"/>
    </row>
    <row r="1920" spans="26:26" ht="15">
      <c r="Z1920" s="2"/>
    </row>
    <row r="1921" spans="26:26" ht="15">
      <c r="Z1921" s="2"/>
    </row>
    <row r="1922" spans="26:26" ht="15">
      <c r="Z1922" s="2"/>
    </row>
    <row r="1923" spans="26:26" ht="15">
      <c r="Z1923" s="2"/>
    </row>
    <row r="1924" spans="26:26" ht="15">
      <c r="Z1924" s="2"/>
    </row>
    <row r="1925" spans="26:26" ht="15">
      <c r="Z1925" s="2"/>
    </row>
    <row r="1926" spans="26:26" ht="15">
      <c r="Z1926" s="2"/>
    </row>
    <row r="1927" spans="26:26" ht="15">
      <c r="Z1927" s="2"/>
    </row>
    <row r="1928" spans="26:26" ht="15">
      <c r="Z1928" s="2"/>
    </row>
    <row r="1929" spans="26:26" ht="15">
      <c r="Z1929" s="2"/>
    </row>
    <row r="1930" spans="26:26" ht="15">
      <c r="Z1930" s="2"/>
    </row>
    <row r="1931" spans="26:26" ht="15">
      <c r="Z1931" s="2"/>
    </row>
    <row r="1932" spans="26:26" ht="15">
      <c r="Z1932" s="2"/>
    </row>
    <row r="1933" spans="26:26" ht="15">
      <c r="Z1933" s="2"/>
    </row>
    <row r="1934" spans="26:26" ht="15">
      <c r="Z1934" s="2"/>
    </row>
    <row r="1935" spans="26:26" ht="15">
      <c r="Z1935" s="2"/>
    </row>
    <row r="1936" spans="26:26" ht="15">
      <c r="Z1936" s="2"/>
    </row>
    <row r="1937" spans="26:26" ht="15">
      <c r="Z1937" s="2"/>
    </row>
    <row r="1938" spans="26:26" ht="15">
      <c r="Z1938" s="2"/>
    </row>
    <row r="1939" spans="26:26" ht="15">
      <c r="Z1939" s="2"/>
    </row>
    <row r="1940" spans="26:26" ht="15">
      <c r="Z1940" s="2"/>
    </row>
    <row r="1941" spans="26:26" ht="15">
      <c r="Z1941" s="2"/>
    </row>
    <row r="1942" spans="26:26" ht="15">
      <c r="Z1942" s="2"/>
    </row>
    <row r="1943" spans="26:26" ht="15">
      <c r="Z1943" s="2"/>
    </row>
    <row r="1944" spans="26:26" ht="15">
      <c r="Z1944" s="2"/>
    </row>
    <row r="1945" spans="26:26" ht="15">
      <c r="Z1945" s="2"/>
    </row>
    <row r="1946" spans="26:26" ht="15">
      <c r="Z1946" s="2"/>
    </row>
    <row r="1947" spans="26:26" ht="15">
      <c r="Z1947" s="2"/>
    </row>
    <row r="1948" spans="26:26" ht="15">
      <c r="Z1948" s="2"/>
    </row>
    <row r="1949" spans="26:26" ht="15">
      <c r="Z1949" s="2"/>
    </row>
    <row r="1950" spans="26:26" ht="15">
      <c r="Z1950" s="2"/>
    </row>
    <row r="1951" spans="26:26" ht="15">
      <c r="Z1951" s="2"/>
    </row>
    <row r="1952" spans="26:26" ht="15">
      <c r="Z1952" s="2"/>
    </row>
    <row r="1953" spans="26:26" ht="15">
      <c r="Z1953" s="2"/>
    </row>
    <row r="1954" spans="26:26" ht="15">
      <c r="Z1954" s="2"/>
    </row>
    <row r="1955" spans="26:26" ht="15">
      <c r="Z1955" s="2"/>
    </row>
    <row r="1956" spans="26:26" ht="15">
      <c r="Z1956" s="2"/>
    </row>
    <row r="1957" spans="26:26" ht="15">
      <c r="Z1957" s="2"/>
    </row>
    <row r="1958" spans="26:26" ht="15">
      <c r="Z1958" s="2"/>
    </row>
    <row r="1959" spans="26:26" ht="15">
      <c r="Z1959" s="2"/>
    </row>
    <row r="1960" spans="26:26" ht="15">
      <c r="Z1960" s="2"/>
    </row>
    <row r="1961" spans="26:26" ht="15">
      <c r="Z1961" s="2"/>
    </row>
    <row r="1962" spans="26:26" ht="15">
      <c r="Z1962" s="2"/>
    </row>
    <row r="1963" spans="26:26" ht="15">
      <c r="Z1963" s="2"/>
    </row>
    <row r="1964" spans="26:26" ht="15">
      <c r="Z1964" s="2"/>
    </row>
    <row r="1965" spans="26:26" ht="15">
      <c r="Z1965" s="2"/>
    </row>
    <row r="1966" spans="26:26" ht="15">
      <c r="Z1966" s="2"/>
    </row>
    <row r="1967" spans="26:26" ht="15">
      <c r="Z1967" s="2"/>
    </row>
    <row r="1968" spans="26:26" ht="15">
      <c r="Z1968" s="2"/>
    </row>
    <row r="1969" spans="26:26" ht="15">
      <c r="Z1969" s="2"/>
    </row>
    <row r="1970" spans="26:26" ht="15">
      <c r="Z1970" s="2"/>
    </row>
    <row r="1971" spans="26:26" ht="15">
      <c r="Z1971" s="2"/>
    </row>
    <row r="1972" spans="26:26" ht="15">
      <c r="Z1972" s="2"/>
    </row>
    <row r="1973" spans="26:26" ht="15">
      <c r="Z1973" s="2"/>
    </row>
    <row r="1974" spans="26:26" ht="15">
      <c r="Z1974" s="2"/>
    </row>
    <row r="1975" spans="26:26" ht="15">
      <c r="Z1975" s="2"/>
    </row>
    <row r="1976" spans="26:26" ht="15">
      <c r="Z1976" s="2"/>
    </row>
    <row r="1977" spans="26:26" ht="15">
      <c r="Z1977" s="2"/>
    </row>
    <row r="1978" spans="26:26" ht="15">
      <c r="Z1978" s="2"/>
    </row>
    <row r="1979" spans="26:26" ht="15">
      <c r="Z1979" s="2"/>
    </row>
    <row r="1980" spans="26:26" ht="15">
      <c r="Z1980" s="2"/>
    </row>
    <row r="1981" spans="26:26" ht="15">
      <c r="Z1981" s="2"/>
    </row>
    <row r="1982" spans="26:26" ht="15">
      <c r="Z1982" s="2"/>
    </row>
    <row r="1983" spans="26:26" ht="15">
      <c r="Z1983" s="2"/>
    </row>
    <row r="1984" spans="26:26" ht="15">
      <c r="Z1984" s="2"/>
    </row>
    <row r="1985" spans="26:26" ht="15">
      <c r="Z1985" s="2"/>
    </row>
    <row r="1986" spans="26:26" ht="15">
      <c r="Z1986" s="2"/>
    </row>
    <row r="1987" spans="26:26" ht="15">
      <c r="Z1987" s="2"/>
    </row>
    <row r="1988" spans="26:26" ht="15">
      <c r="Z1988" s="2"/>
    </row>
    <row r="1989" spans="26:26" ht="15">
      <c r="Z1989" s="2"/>
    </row>
    <row r="1990" spans="26:26" ht="15">
      <c r="Z1990" s="2"/>
    </row>
    <row r="1991" spans="26:26" ht="15">
      <c r="Z1991" s="2"/>
    </row>
    <row r="1992" spans="26:26" ht="15">
      <c r="Z1992" s="2"/>
    </row>
    <row r="1993" spans="26:26" ht="15">
      <c r="Z1993" s="2"/>
    </row>
    <row r="1994" spans="26:26" ht="15">
      <c r="Z1994" s="2"/>
    </row>
    <row r="1995" spans="26:26" ht="15">
      <c r="Z1995" s="2"/>
    </row>
    <row r="1996" spans="26:26" ht="15">
      <c r="Z1996" s="2"/>
    </row>
    <row r="1997" spans="26:26" ht="15">
      <c r="Z1997" s="2"/>
    </row>
    <row r="1998" spans="26:26" ht="15">
      <c r="Z1998" s="2"/>
    </row>
    <row r="1999" spans="26:26" ht="15">
      <c r="Z1999" s="2"/>
    </row>
    <row r="2000" spans="26:26" ht="15">
      <c r="Z2000" s="2"/>
    </row>
  </sheetData>
  <mergeCells count="1">
    <mergeCell ref="F5:H5"/>
  </mergeCells>
  <conditionalFormatting sqref="A4:AM4">
    <cfRule type="cellIs" dxfId="4" priority="4" operator="equal">
      <formula>"Mandatory"</formula>
    </cfRule>
  </conditionalFormatting>
  <conditionalFormatting sqref="A4:AM4">
    <cfRule type="cellIs" dxfId="3" priority="5" operator="equal">
      <formula>"Optional"</formula>
    </cfRule>
  </conditionalFormatting>
  <conditionalFormatting sqref="A4:AM4">
    <cfRule type="cellIs" dxfId="2" priority="6" operator="equal">
      <formula>"Conditionally mandatory "</formula>
    </cfRule>
  </conditionalFormatting>
  <conditionalFormatting sqref="A4:AM4">
    <cfRule type="expression" dxfId="1" priority="7">
      <formula>IF(ISBLANK(A1),"",1)</formula>
    </cfRule>
  </conditionalFormatting>
  <conditionalFormatting sqref="A6:AM6">
    <cfRule type="expression" dxfId="0" priority="8">
      <formula>IF(ISBLANK(A1),"",1)</formula>
    </cfRule>
  </conditionalFormatting>
  <dataValidations count="5">
    <dataValidation type="textLength" showErrorMessage="1" error="The product name is too long: 255" sqref="C7:C5000" xr:uid="{00000000-0002-0000-0000-00007E320000}">
      <formula1>0</formula1>
      <formula2>255</formula2>
    </dataValidation>
    <dataValidation type="textLength" showErrorMessage="1" error="Variation 1 (colour) is too long: 50" sqref="J7:J5000" xr:uid="{00000000-0002-0000-0000-000080320000}">
      <formula1>0</formula1>
      <formula2>50</formula2>
    </dataValidation>
    <dataValidation type="textLength" allowBlank="1" showErrorMessage="1" error="Variation 2 (size) is too long: 50" sqref="L7:L5000" xr:uid="{00000000-0002-0000-0000-000082320000}">
      <formula1>0</formula1>
      <formula2>50</formula2>
    </dataValidation>
    <dataValidation type="whole" showErrorMessage="1" error="SKU stock quantity exceeds the limit: 99999" sqref="N7:N5000" xr:uid="{00000000-0002-0000-0000-000084320000}">
      <formula1>0</formula1>
      <formula2>99999</formula2>
    </dataValidation>
    <dataValidation type="textLength" showErrorMessage="1" error="The seller SKU is too long: 50" sqref="O7:O5000" xr:uid="{00000000-0002-0000-0000-000086320000}">
      <formula1>0</formula1>
      <formula2>50</formula2>
    </dataValidation>
  </dataValidations>
  <pageMargins left="0.69930555555555596" right="0.69930555555555596" top="0.75" bottom="0.75" header="0.3" footer="0.3"/>
  <pageSetup paperSize="9" orientation="portrait" useFirstPageNumber="1" horizontalDpi="4294967295" verticalDpi="4294967295"/>
  <extLst>
    <ext xmlns:x14="http://schemas.microsoft.com/office/spreadsheetml/2009/9/main" uri="{78C0D931-6437-407d-A8EE-F0AAD7539E65}">
      <x14:conditionalFormattings>
        <x14:conditionalFormatting xmlns:xm="http://schemas.microsoft.com/office/excel/2006/main">
          <x14:cfRule type="expression" priority="1" id="{00000000-000E-0000-0000-000001000000}">
            <xm:f>VLOOKUP(INDIRECT(ADDRESS(ROW(),1)),HiddenStyle!$A$1:$ZZ$20000,COLUMN(),0)="Forbid"</xm:f>
            <x14:dxf>
              <fill>
                <patternFill patternType="solid">
                  <bgColor rgb="FFD3D3D3"/>
                </patternFill>
              </fill>
            </x14:dxf>
          </x14:cfRule>
          <xm:sqref>A1:ZZ10000</xm:sqref>
        </x14:conditionalFormatting>
        <x14:conditionalFormatting xmlns:xm="http://schemas.microsoft.com/office/excel/2006/main">
          <x14:cfRule type="expression" priority="2" id="{00000000-000E-0000-0000-000002000000}">
            <xm:f>VLOOKUP(INDIRECT(ADDRESS(ROW(),1)),HiddenStyle!$A$1:$ZZ$20000,COLUMN(),0)="Optional"</xm:f>
            <x14:dxf>
              <border>
                <left style="medium">
                  <color rgb="FF00FFFF"/>
                </left>
                <right style="medium">
                  <color rgb="FF00FFFF"/>
                </right>
                <top style="medium">
                  <color rgb="FF00FFFF"/>
                </top>
                <bottom style="medium">
                  <color rgb="FF00FFFF"/>
                </bottom>
              </border>
            </x14:dxf>
          </x14:cfRule>
          <xm:sqref>A1:ZZ10000</xm:sqref>
        </x14:conditionalFormatting>
        <x14:conditionalFormatting xmlns:xm="http://schemas.microsoft.com/office/excel/2006/main">
          <x14:cfRule type="expression" priority="3" id="{00000000-000E-0000-0000-000003000000}">
            <xm:f>VLOOKUP(INDIRECT(ADDRESS(ROW(),1)),HiddenStyle!$A$1:$ZZ$20000,COLUMN(),0)="Mandatory"</xm:f>
            <x14:dxf>
              <border>
                <left style="medium">
                  <color rgb="FFFF0000"/>
                </left>
                <right style="medium">
                  <color rgb="FFFF0000"/>
                </right>
                <top style="medium">
                  <color rgb="FFFF0000"/>
                </top>
                <bottom style="medium">
                  <color rgb="FFFF0000"/>
                </bottom>
              </border>
            </x14:dxf>
          </x14:cfRule>
          <xm:sqref>A1:ZZ10000</xm:sqref>
        </x14:conditionalFormatting>
      </x14:conditionalFormattings>
    </ext>
    <ext xmlns:x14="http://schemas.microsoft.com/office/spreadsheetml/2009/9/main" uri="{CCE6A557-97BC-4b89-ADB6-D9C93CAAB3DF}">
      <x14:dataValidations xmlns:xm="http://schemas.microsoft.com/office/excel/2006/main" count="12924">
        <x14:dataValidation type="list" allowBlank="1" xr:uid="{00000000-0002-0000-0000-000002000000}">
          <x14:formula1>
            <xm:f>OFFSET(HiddenAttr!$J$1,MATCH($A$10,HiddenAttr!$I$1:$I$830,0)-1,0,COUNTIF(HiddenAttr!$I:$I,$A$10))</xm:f>
          </x14:formula1>
          <xm:sqref>AA10</xm:sqref>
        </x14:dataValidation>
        <x14:dataValidation type="list" allowBlank="1" xr:uid="{00000000-0002-0000-0000-000003000000}">
          <x14:formula1>
            <xm:f>OFFSET(HiddenAttr!$J$1,MATCH($A$100,HiddenAttr!$I$1:$I$830,0)-1,0,COUNTIF(HiddenAttr!$I:$I,$A$100))</xm:f>
          </x14:formula1>
          <xm:sqref>AA100</xm:sqref>
        </x14:dataValidation>
        <x14:dataValidation type="list" allowBlank="1" xr:uid="{00000000-0002-0000-0000-000004000000}">
          <x14:formula1>
            <xm:f>OFFSET(HiddenAttr!$J$1,MATCH($A$1000,HiddenAttr!$I$1:$I$830,0)-1,0,COUNTIF(HiddenAttr!$I:$I,$A$1000))</xm:f>
          </x14:formula1>
          <xm:sqref>AA1000</xm:sqref>
        </x14:dataValidation>
        <x14:dataValidation type="list" allowBlank="1" xr:uid="{00000000-0002-0000-0000-000005000000}">
          <x14:formula1>
            <xm:f>OFFSET(HiddenAttr!$J$1,MATCH($A$101,HiddenAttr!$I$1:$I$830,0)-1,0,COUNTIF(HiddenAttr!$I:$I,$A$101))</xm:f>
          </x14:formula1>
          <xm:sqref>AA101</xm:sqref>
        </x14:dataValidation>
        <x14:dataValidation type="list" allowBlank="1" xr:uid="{00000000-0002-0000-0000-000006000000}">
          <x14:formula1>
            <xm:f>OFFSET(HiddenAttr!$J$1,MATCH($A$102,HiddenAttr!$I$1:$I$830,0)-1,0,COUNTIF(HiddenAttr!$I:$I,$A$102))</xm:f>
          </x14:formula1>
          <xm:sqref>AA102</xm:sqref>
        </x14:dataValidation>
        <x14:dataValidation type="list" allowBlank="1" xr:uid="{00000000-0002-0000-0000-000007000000}">
          <x14:formula1>
            <xm:f>OFFSET(HiddenAttr!$J$1,MATCH($A$103,HiddenAttr!$I$1:$I$830,0)-1,0,COUNTIF(HiddenAttr!$I:$I,$A$103))</xm:f>
          </x14:formula1>
          <xm:sqref>AA103</xm:sqref>
        </x14:dataValidation>
        <x14:dataValidation type="list" allowBlank="1" xr:uid="{00000000-0002-0000-0000-000008000000}">
          <x14:formula1>
            <xm:f>OFFSET(HiddenAttr!$J$1,MATCH($A$104,HiddenAttr!$I$1:$I$830,0)-1,0,COUNTIF(HiddenAttr!$I:$I,$A$104))</xm:f>
          </x14:formula1>
          <xm:sqref>AA104</xm:sqref>
        </x14:dataValidation>
        <x14:dataValidation type="list" allowBlank="1" xr:uid="{00000000-0002-0000-0000-000009000000}">
          <x14:formula1>
            <xm:f>OFFSET(HiddenAttr!$J$1,MATCH($A$105,HiddenAttr!$I$1:$I$830,0)-1,0,COUNTIF(HiddenAttr!$I:$I,$A$105))</xm:f>
          </x14:formula1>
          <xm:sqref>AA105</xm:sqref>
        </x14:dataValidation>
        <x14:dataValidation type="list" allowBlank="1" xr:uid="{00000000-0002-0000-0000-00000A000000}">
          <x14:formula1>
            <xm:f>OFFSET(HiddenAttr!$J$1,MATCH($A$106,HiddenAttr!$I$1:$I$830,0)-1,0,COUNTIF(HiddenAttr!$I:$I,$A$106))</xm:f>
          </x14:formula1>
          <xm:sqref>AA106</xm:sqref>
        </x14:dataValidation>
        <x14:dataValidation type="list" allowBlank="1" xr:uid="{00000000-0002-0000-0000-00000B000000}">
          <x14:formula1>
            <xm:f>OFFSET(HiddenAttr!$J$1,MATCH($A$107,HiddenAttr!$I$1:$I$830,0)-1,0,COUNTIF(HiddenAttr!$I:$I,$A$107))</xm:f>
          </x14:formula1>
          <xm:sqref>AA107</xm:sqref>
        </x14:dataValidation>
        <x14:dataValidation type="list" allowBlank="1" xr:uid="{00000000-0002-0000-0000-00000C000000}">
          <x14:formula1>
            <xm:f>OFFSET(HiddenAttr!$J$1,MATCH($A$108,HiddenAttr!$I$1:$I$830,0)-1,0,COUNTIF(HiddenAttr!$I:$I,$A$108))</xm:f>
          </x14:formula1>
          <xm:sqref>AA108</xm:sqref>
        </x14:dataValidation>
        <x14:dataValidation type="list" allowBlank="1" xr:uid="{00000000-0002-0000-0000-00000D000000}">
          <x14:formula1>
            <xm:f>OFFSET(HiddenAttr!$J$1,MATCH($A$109,HiddenAttr!$I$1:$I$830,0)-1,0,COUNTIF(HiddenAttr!$I:$I,$A$109))</xm:f>
          </x14:formula1>
          <xm:sqref>AA109</xm:sqref>
        </x14:dataValidation>
        <x14:dataValidation type="list" allowBlank="1" xr:uid="{00000000-0002-0000-0000-00000E000000}">
          <x14:formula1>
            <xm:f>OFFSET(HiddenAttr!$J$1,MATCH($A$11,HiddenAttr!$I$1:$I$830,0)-1,0,COUNTIF(HiddenAttr!$I:$I,$A$11))</xm:f>
          </x14:formula1>
          <xm:sqref>AA11</xm:sqref>
        </x14:dataValidation>
        <x14:dataValidation type="list" allowBlank="1" xr:uid="{00000000-0002-0000-0000-00000F000000}">
          <x14:formula1>
            <xm:f>OFFSET(HiddenAttr!$J$1,MATCH($A$110,HiddenAttr!$I$1:$I$830,0)-1,0,COUNTIF(HiddenAttr!$I:$I,$A$110))</xm:f>
          </x14:formula1>
          <xm:sqref>AA110</xm:sqref>
        </x14:dataValidation>
        <x14:dataValidation type="list" allowBlank="1" xr:uid="{00000000-0002-0000-0000-000010000000}">
          <x14:formula1>
            <xm:f>OFFSET(HiddenAttr!$J$1,MATCH($A$111,HiddenAttr!$I$1:$I$830,0)-1,0,COUNTIF(HiddenAttr!$I:$I,$A$111))</xm:f>
          </x14:formula1>
          <xm:sqref>AA111</xm:sqref>
        </x14:dataValidation>
        <x14:dataValidation type="list" allowBlank="1" xr:uid="{00000000-0002-0000-0000-000011000000}">
          <x14:formula1>
            <xm:f>OFFSET(HiddenAttr!$J$1,MATCH($A$112,HiddenAttr!$I$1:$I$830,0)-1,0,COUNTIF(HiddenAttr!$I:$I,$A$112))</xm:f>
          </x14:formula1>
          <xm:sqref>AA112</xm:sqref>
        </x14:dataValidation>
        <x14:dataValidation type="list" allowBlank="1" xr:uid="{00000000-0002-0000-0000-000012000000}">
          <x14:formula1>
            <xm:f>OFFSET(HiddenAttr!$J$1,MATCH($A$113,HiddenAttr!$I$1:$I$830,0)-1,0,COUNTIF(HiddenAttr!$I:$I,$A$113))</xm:f>
          </x14:formula1>
          <xm:sqref>AA113</xm:sqref>
        </x14:dataValidation>
        <x14:dataValidation type="list" allowBlank="1" xr:uid="{00000000-0002-0000-0000-000013000000}">
          <x14:formula1>
            <xm:f>OFFSET(HiddenAttr!$J$1,MATCH($A$114,HiddenAttr!$I$1:$I$830,0)-1,0,COUNTIF(HiddenAttr!$I:$I,$A$114))</xm:f>
          </x14:formula1>
          <xm:sqref>AA114</xm:sqref>
        </x14:dataValidation>
        <x14:dataValidation type="list" allowBlank="1" xr:uid="{00000000-0002-0000-0000-000014000000}">
          <x14:formula1>
            <xm:f>OFFSET(HiddenAttr!$J$1,MATCH($A$115,HiddenAttr!$I$1:$I$830,0)-1,0,COUNTIF(HiddenAttr!$I:$I,$A$115))</xm:f>
          </x14:formula1>
          <xm:sqref>AA115</xm:sqref>
        </x14:dataValidation>
        <x14:dataValidation type="list" allowBlank="1" xr:uid="{00000000-0002-0000-0000-000015000000}">
          <x14:formula1>
            <xm:f>OFFSET(HiddenAttr!$J$1,MATCH($A$116,HiddenAttr!$I$1:$I$830,0)-1,0,COUNTIF(HiddenAttr!$I:$I,$A$116))</xm:f>
          </x14:formula1>
          <xm:sqref>AA116</xm:sqref>
        </x14:dataValidation>
        <x14:dataValidation type="list" allowBlank="1" xr:uid="{00000000-0002-0000-0000-000016000000}">
          <x14:formula1>
            <xm:f>OFFSET(HiddenAttr!$J$1,MATCH($A$117,HiddenAttr!$I$1:$I$830,0)-1,0,COUNTIF(HiddenAttr!$I:$I,$A$117))</xm:f>
          </x14:formula1>
          <xm:sqref>AA117</xm:sqref>
        </x14:dataValidation>
        <x14:dataValidation type="list" allowBlank="1" xr:uid="{00000000-0002-0000-0000-000017000000}">
          <x14:formula1>
            <xm:f>OFFSET(HiddenAttr!$J$1,MATCH($A$118,HiddenAttr!$I$1:$I$830,0)-1,0,COUNTIF(HiddenAttr!$I:$I,$A$118))</xm:f>
          </x14:formula1>
          <xm:sqref>AA118</xm:sqref>
        </x14:dataValidation>
        <x14:dataValidation type="list" allowBlank="1" xr:uid="{00000000-0002-0000-0000-000018000000}">
          <x14:formula1>
            <xm:f>OFFSET(HiddenAttr!$J$1,MATCH($A$119,HiddenAttr!$I$1:$I$830,0)-1,0,COUNTIF(HiddenAttr!$I:$I,$A$119))</xm:f>
          </x14:formula1>
          <xm:sqref>AA119</xm:sqref>
        </x14:dataValidation>
        <x14:dataValidation type="list" allowBlank="1" xr:uid="{00000000-0002-0000-0000-000019000000}">
          <x14:formula1>
            <xm:f>OFFSET(HiddenAttr!$J$1,MATCH($A$12,HiddenAttr!$I$1:$I$830,0)-1,0,COUNTIF(HiddenAttr!$I:$I,$A$12))</xm:f>
          </x14:formula1>
          <xm:sqref>AA12</xm:sqref>
        </x14:dataValidation>
        <x14:dataValidation type="list" allowBlank="1" xr:uid="{00000000-0002-0000-0000-00001A000000}">
          <x14:formula1>
            <xm:f>OFFSET(HiddenAttr!$J$1,MATCH($A$120,HiddenAttr!$I$1:$I$830,0)-1,0,COUNTIF(HiddenAttr!$I:$I,$A$120))</xm:f>
          </x14:formula1>
          <xm:sqref>AA120</xm:sqref>
        </x14:dataValidation>
        <x14:dataValidation type="list" allowBlank="1" xr:uid="{00000000-0002-0000-0000-00001B000000}">
          <x14:formula1>
            <xm:f>OFFSET(HiddenAttr!$J$1,MATCH($A$121,HiddenAttr!$I$1:$I$830,0)-1,0,COUNTIF(HiddenAttr!$I:$I,$A$121))</xm:f>
          </x14:formula1>
          <xm:sqref>AA121</xm:sqref>
        </x14:dataValidation>
        <x14:dataValidation type="list" allowBlank="1" xr:uid="{00000000-0002-0000-0000-00001C000000}">
          <x14:formula1>
            <xm:f>OFFSET(HiddenAttr!$J$1,MATCH($A$122,HiddenAttr!$I$1:$I$830,0)-1,0,COUNTIF(HiddenAttr!$I:$I,$A$122))</xm:f>
          </x14:formula1>
          <xm:sqref>AA122</xm:sqref>
        </x14:dataValidation>
        <x14:dataValidation type="list" allowBlank="1" xr:uid="{00000000-0002-0000-0000-00001D000000}">
          <x14:formula1>
            <xm:f>OFFSET(HiddenAttr!$J$1,MATCH($A$123,HiddenAttr!$I$1:$I$830,0)-1,0,COUNTIF(HiddenAttr!$I:$I,$A$123))</xm:f>
          </x14:formula1>
          <xm:sqref>AA123</xm:sqref>
        </x14:dataValidation>
        <x14:dataValidation type="list" allowBlank="1" xr:uid="{00000000-0002-0000-0000-00001E000000}">
          <x14:formula1>
            <xm:f>OFFSET(HiddenAttr!$J$1,MATCH($A$124,HiddenAttr!$I$1:$I$830,0)-1,0,COUNTIF(HiddenAttr!$I:$I,$A$124))</xm:f>
          </x14:formula1>
          <xm:sqref>AA124</xm:sqref>
        </x14:dataValidation>
        <x14:dataValidation type="list" allowBlank="1" xr:uid="{00000000-0002-0000-0000-00001F000000}">
          <x14:formula1>
            <xm:f>OFFSET(HiddenAttr!$J$1,MATCH($A$125,HiddenAttr!$I$1:$I$830,0)-1,0,COUNTIF(HiddenAttr!$I:$I,$A$125))</xm:f>
          </x14:formula1>
          <xm:sqref>AA125</xm:sqref>
        </x14:dataValidation>
        <x14:dataValidation type="list" allowBlank="1" xr:uid="{00000000-0002-0000-0000-000020000000}">
          <x14:formula1>
            <xm:f>OFFSET(HiddenAttr!$J$1,MATCH($A$126,HiddenAttr!$I$1:$I$830,0)-1,0,COUNTIF(HiddenAttr!$I:$I,$A$126))</xm:f>
          </x14:formula1>
          <xm:sqref>AA126</xm:sqref>
        </x14:dataValidation>
        <x14:dataValidation type="list" allowBlank="1" xr:uid="{00000000-0002-0000-0000-000021000000}">
          <x14:formula1>
            <xm:f>OFFSET(HiddenAttr!$J$1,MATCH($A$127,HiddenAttr!$I$1:$I$830,0)-1,0,COUNTIF(HiddenAttr!$I:$I,$A$127))</xm:f>
          </x14:formula1>
          <xm:sqref>AA127</xm:sqref>
        </x14:dataValidation>
        <x14:dataValidation type="list" allowBlank="1" xr:uid="{00000000-0002-0000-0000-000022000000}">
          <x14:formula1>
            <xm:f>OFFSET(HiddenAttr!$J$1,MATCH($A$128,HiddenAttr!$I$1:$I$830,0)-1,0,COUNTIF(HiddenAttr!$I:$I,$A$128))</xm:f>
          </x14:formula1>
          <xm:sqref>AA128</xm:sqref>
        </x14:dataValidation>
        <x14:dataValidation type="list" allowBlank="1" xr:uid="{00000000-0002-0000-0000-000023000000}">
          <x14:formula1>
            <xm:f>OFFSET(HiddenAttr!$J$1,MATCH($A$129,HiddenAttr!$I$1:$I$830,0)-1,0,COUNTIF(HiddenAttr!$I:$I,$A$129))</xm:f>
          </x14:formula1>
          <xm:sqref>AA129</xm:sqref>
        </x14:dataValidation>
        <x14:dataValidation type="list" allowBlank="1" xr:uid="{00000000-0002-0000-0000-000024000000}">
          <x14:formula1>
            <xm:f>OFFSET(HiddenAttr!$J$1,MATCH($A$13,HiddenAttr!$I$1:$I$830,0)-1,0,COUNTIF(HiddenAttr!$I:$I,$A$13))</xm:f>
          </x14:formula1>
          <xm:sqref>AA13</xm:sqref>
        </x14:dataValidation>
        <x14:dataValidation type="list" allowBlank="1" xr:uid="{00000000-0002-0000-0000-000025000000}">
          <x14:formula1>
            <xm:f>OFFSET(HiddenAttr!$J$1,MATCH($A$130,HiddenAttr!$I$1:$I$830,0)-1,0,COUNTIF(HiddenAttr!$I:$I,$A$130))</xm:f>
          </x14:formula1>
          <xm:sqref>AA130</xm:sqref>
        </x14:dataValidation>
        <x14:dataValidation type="list" allowBlank="1" xr:uid="{00000000-0002-0000-0000-000026000000}">
          <x14:formula1>
            <xm:f>OFFSET(HiddenAttr!$J$1,MATCH($A$131,HiddenAttr!$I$1:$I$830,0)-1,0,COUNTIF(HiddenAttr!$I:$I,$A$131))</xm:f>
          </x14:formula1>
          <xm:sqref>AA131</xm:sqref>
        </x14:dataValidation>
        <x14:dataValidation type="list" allowBlank="1" xr:uid="{00000000-0002-0000-0000-000027000000}">
          <x14:formula1>
            <xm:f>OFFSET(HiddenAttr!$J$1,MATCH($A$132,HiddenAttr!$I$1:$I$830,0)-1,0,COUNTIF(HiddenAttr!$I:$I,$A$132))</xm:f>
          </x14:formula1>
          <xm:sqref>AA132</xm:sqref>
        </x14:dataValidation>
        <x14:dataValidation type="list" allowBlank="1" xr:uid="{00000000-0002-0000-0000-000028000000}">
          <x14:formula1>
            <xm:f>OFFSET(HiddenAttr!$J$1,MATCH($A$133,HiddenAttr!$I$1:$I$830,0)-1,0,COUNTIF(HiddenAttr!$I:$I,$A$133))</xm:f>
          </x14:formula1>
          <xm:sqref>AA133</xm:sqref>
        </x14:dataValidation>
        <x14:dataValidation type="list" allowBlank="1" xr:uid="{00000000-0002-0000-0000-000029000000}">
          <x14:formula1>
            <xm:f>OFFSET(HiddenAttr!$J$1,MATCH($A$134,HiddenAttr!$I$1:$I$830,0)-1,0,COUNTIF(HiddenAttr!$I:$I,$A$134))</xm:f>
          </x14:formula1>
          <xm:sqref>AA134</xm:sqref>
        </x14:dataValidation>
        <x14:dataValidation type="list" allowBlank="1" xr:uid="{00000000-0002-0000-0000-00002A000000}">
          <x14:formula1>
            <xm:f>OFFSET(HiddenAttr!$J$1,MATCH($A$135,HiddenAttr!$I$1:$I$830,0)-1,0,COUNTIF(HiddenAttr!$I:$I,$A$135))</xm:f>
          </x14:formula1>
          <xm:sqref>AA135</xm:sqref>
        </x14:dataValidation>
        <x14:dataValidation type="list" allowBlank="1" xr:uid="{00000000-0002-0000-0000-00002B000000}">
          <x14:formula1>
            <xm:f>OFFSET(HiddenAttr!$J$1,MATCH($A$136,HiddenAttr!$I$1:$I$830,0)-1,0,COUNTIF(HiddenAttr!$I:$I,$A$136))</xm:f>
          </x14:formula1>
          <xm:sqref>AA136</xm:sqref>
        </x14:dataValidation>
        <x14:dataValidation type="list" allowBlank="1" xr:uid="{00000000-0002-0000-0000-00002C000000}">
          <x14:formula1>
            <xm:f>OFFSET(HiddenAttr!$J$1,MATCH($A$137,HiddenAttr!$I$1:$I$830,0)-1,0,COUNTIF(HiddenAttr!$I:$I,$A$137))</xm:f>
          </x14:formula1>
          <xm:sqref>AA137</xm:sqref>
        </x14:dataValidation>
        <x14:dataValidation type="list" allowBlank="1" xr:uid="{00000000-0002-0000-0000-00002D000000}">
          <x14:formula1>
            <xm:f>OFFSET(HiddenAttr!$J$1,MATCH($A$138,HiddenAttr!$I$1:$I$830,0)-1,0,COUNTIF(HiddenAttr!$I:$I,$A$138))</xm:f>
          </x14:formula1>
          <xm:sqref>AA138</xm:sqref>
        </x14:dataValidation>
        <x14:dataValidation type="list" allowBlank="1" xr:uid="{00000000-0002-0000-0000-00002E000000}">
          <x14:formula1>
            <xm:f>OFFSET(HiddenAttr!$J$1,MATCH($A$139,HiddenAttr!$I$1:$I$830,0)-1,0,COUNTIF(HiddenAttr!$I:$I,$A$139))</xm:f>
          </x14:formula1>
          <xm:sqref>AA139</xm:sqref>
        </x14:dataValidation>
        <x14:dataValidation type="list" allowBlank="1" xr:uid="{00000000-0002-0000-0000-00002F000000}">
          <x14:formula1>
            <xm:f>OFFSET(HiddenAttr!$J$1,MATCH($A$14,HiddenAttr!$I$1:$I$830,0)-1,0,COUNTIF(HiddenAttr!$I:$I,$A$14))</xm:f>
          </x14:formula1>
          <xm:sqref>AA14</xm:sqref>
        </x14:dataValidation>
        <x14:dataValidation type="list" allowBlank="1" xr:uid="{00000000-0002-0000-0000-000030000000}">
          <x14:formula1>
            <xm:f>OFFSET(HiddenAttr!$J$1,MATCH($A$140,HiddenAttr!$I$1:$I$830,0)-1,0,COUNTIF(HiddenAttr!$I:$I,$A$140))</xm:f>
          </x14:formula1>
          <xm:sqref>AA140</xm:sqref>
        </x14:dataValidation>
        <x14:dataValidation type="list" allowBlank="1" xr:uid="{00000000-0002-0000-0000-000031000000}">
          <x14:formula1>
            <xm:f>OFFSET(HiddenAttr!$J$1,MATCH($A$141,HiddenAttr!$I$1:$I$830,0)-1,0,COUNTIF(HiddenAttr!$I:$I,$A$141))</xm:f>
          </x14:formula1>
          <xm:sqref>AA141</xm:sqref>
        </x14:dataValidation>
        <x14:dataValidation type="list" allowBlank="1" xr:uid="{00000000-0002-0000-0000-000032000000}">
          <x14:formula1>
            <xm:f>OFFSET(HiddenAttr!$J$1,MATCH($A$142,HiddenAttr!$I$1:$I$830,0)-1,0,COUNTIF(HiddenAttr!$I:$I,$A$142))</xm:f>
          </x14:formula1>
          <xm:sqref>AA142</xm:sqref>
        </x14:dataValidation>
        <x14:dataValidation type="list" allowBlank="1" xr:uid="{00000000-0002-0000-0000-000033000000}">
          <x14:formula1>
            <xm:f>OFFSET(HiddenAttr!$J$1,MATCH($A$143,HiddenAttr!$I$1:$I$830,0)-1,0,COUNTIF(HiddenAttr!$I:$I,$A$143))</xm:f>
          </x14:formula1>
          <xm:sqref>AA143</xm:sqref>
        </x14:dataValidation>
        <x14:dataValidation type="list" allowBlank="1" xr:uid="{00000000-0002-0000-0000-000034000000}">
          <x14:formula1>
            <xm:f>OFFSET(HiddenAttr!$J$1,MATCH($A$144,HiddenAttr!$I$1:$I$830,0)-1,0,COUNTIF(HiddenAttr!$I:$I,$A$144))</xm:f>
          </x14:formula1>
          <xm:sqref>AA144</xm:sqref>
        </x14:dataValidation>
        <x14:dataValidation type="list" allowBlank="1" xr:uid="{00000000-0002-0000-0000-000035000000}">
          <x14:formula1>
            <xm:f>OFFSET(HiddenAttr!$J$1,MATCH($A$145,HiddenAttr!$I$1:$I$830,0)-1,0,COUNTIF(HiddenAttr!$I:$I,$A$145))</xm:f>
          </x14:formula1>
          <xm:sqref>AA145</xm:sqref>
        </x14:dataValidation>
        <x14:dataValidation type="list" allowBlank="1" xr:uid="{00000000-0002-0000-0000-000036000000}">
          <x14:formula1>
            <xm:f>OFFSET(HiddenAttr!$J$1,MATCH($A$146,HiddenAttr!$I$1:$I$830,0)-1,0,COUNTIF(HiddenAttr!$I:$I,$A$146))</xm:f>
          </x14:formula1>
          <xm:sqref>AA146</xm:sqref>
        </x14:dataValidation>
        <x14:dataValidation type="list" allowBlank="1" xr:uid="{00000000-0002-0000-0000-000037000000}">
          <x14:formula1>
            <xm:f>OFFSET(HiddenAttr!$J$1,MATCH($A$147,HiddenAttr!$I$1:$I$830,0)-1,0,COUNTIF(HiddenAttr!$I:$I,$A$147))</xm:f>
          </x14:formula1>
          <xm:sqref>AA147</xm:sqref>
        </x14:dataValidation>
        <x14:dataValidation type="list" allowBlank="1" xr:uid="{00000000-0002-0000-0000-000038000000}">
          <x14:formula1>
            <xm:f>OFFSET(HiddenAttr!$J$1,MATCH($A$148,HiddenAttr!$I$1:$I$830,0)-1,0,COUNTIF(HiddenAttr!$I:$I,$A$148))</xm:f>
          </x14:formula1>
          <xm:sqref>AA148</xm:sqref>
        </x14:dataValidation>
        <x14:dataValidation type="list" allowBlank="1" xr:uid="{00000000-0002-0000-0000-000039000000}">
          <x14:formula1>
            <xm:f>OFFSET(HiddenAttr!$J$1,MATCH($A$149,HiddenAttr!$I$1:$I$830,0)-1,0,COUNTIF(HiddenAttr!$I:$I,$A$149))</xm:f>
          </x14:formula1>
          <xm:sqref>AA149</xm:sqref>
        </x14:dataValidation>
        <x14:dataValidation type="list" allowBlank="1" xr:uid="{00000000-0002-0000-0000-00003A000000}">
          <x14:formula1>
            <xm:f>OFFSET(HiddenAttr!$J$1,MATCH($A$15,HiddenAttr!$I$1:$I$830,0)-1,0,COUNTIF(HiddenAttr!$I:$I,$A$15))</xm:f>
          </x14:formula1>
          <xm:sqref>AA15</xm:sqref>
        </x14:dataValidation>
        <x14:dataValidation type="list" allowBlank="1" xr:uid="{00000000-0002-0000-0000-00003B000000}">
          <x14:formula1>
            <xm:f>OFFSET(HiddenAttr!$J$1,MATCH($A$150,HiddenAttr!$I$1:$I$830,0)-1,0,COUNTIF(HiddenAttr!$I:$I,$A$150))</xm:f>
          </x14:formula1>
          <xm:sqref>AA150</xm:sqref>
        </x14:dataValidation>
        <x14:dataValidation type="list" allowBlank="1" xr:uid="{00000000-0002-0000-0000-00003C000000}">
          <x14:formula1>
            <xm:f>OFFSET(HiddenAttr!$J$1,MATCH($A$151,HiddenAttr!$I$1:$I$830,0)-1,0,COUNTIF(HiddenAttr!$I:$I,$A$151))</xm:f>
          </x14:formula1>
          <xm:sqref>AA151</xm:sqref>
        </x14:dataValidation>
        <x14:dataValidation type="list" allowBlank="1" xr:uid="{00000000-0002-0000-0000-00003D000000}">
          <x14:formula1>
            <xm:f>OFFSET(HiddenAttr!$J$1,MATCH($A$152,HiddenAttr!$I$1:$I$830,0)-1,0,COUNTIF(HiddenAttr!$I:$I,$A$152))</xm:f>
          </x14:formula1>
          <xm:sqref>AA152</xm:sqref>
        </x14:dataValidation>
        <x14:dataValidation type="list" allowBlank="1" xr:uid="{00000000-0002-0000-0000-00003E000000}">
          <x14:formula1>
            <xm:f>OFFSET(HiddenAttr!$J$1,MATCH($A$153,HiddenAttr!$I$1:$I$830,0)-1,0,COUNTIF(HiddenAttr!$I:$I,$A$153))</xm:f>
          </x14:formula1>
          <xm:sqref>AA153</xm:sqref>
        </x14:dataValidation>
        <x14:dataValidation type="list" allowBlank="1" xr:uid="{00000000-0002-0000-0000-00003F000000}">
          <x14:formula1>
            <xm:f>OFFSET(HiddenAttr!$J$1,MATCH($A$154,HiddenAttr!$I$1:$I$830,0)-1,0,COUNTIF(HiddenAttr!$I:$I,$A$154))</xm:f>
          </x14:formula1>
          <xm:sqref>AA154</xm:sqref>
        </x14:dataValidation>
        <x14:dataValidation type="list" allowBlank="1" xr:uid="{00000000-0002-0000-0000-000040000000}">
          <x14:formula1>
            <xm:f>OFFSET(HiddenAttr!$J$1,MATCH($A$155,HiddenAttr!$I$1:$I$830,0)-1,0,COUNTIF(HiddenAttr!$I:$I,$A$155))</xm:f>
          </x14:formula1>
          <xm:sqref>AA155</xm:sqref>
        </x14:dataValidation>
        <x14:dataValidation type="list" allowBlank="1" xr:uid="{00000000-0002-0000-0000-000041000000}">
          <x14:formula1>
            <xm:f>OFFSET(HiddenAttr!$J$1,MATCH($A$156,HiddenAttr!$I$1:$I$830,0)-1,0,COUNTIF(HiddenAttr!$I:$I,$A$156))</xm:f>
          </x14:formula1>
          <xm:sqref>AA156</xm:sqref>
        </x14:dataValidation>
        <x14:dataValidation type="list" allowBlank="1" xr:uid="{00000000-0002-0000-0000-000042000000}">
          <x14:formula1>
            <xm:f>OFFSET(HiddenAttr!$J$1,MATCH($A$157,HiddenAttr!$I$1:$I$830,0)-1,0,COUNTIF(HiddenAttr!$I:$I,$A$157))</xm:f>
          </x14:formula1>
          <xm:sqref>AA157</xm:sqref>
        </x14:dataValidation>
        <x14:dataValidation type="list" allowBlank="1" xr:uid="{00000000-0002-0000-0000-000043000000}">
          <x14:formula1>
            <xm:f>OFFSET(HiddenAttr!$J$1,MATCH($A$158,HiddenAttr!$I$1:$I$830,0)-1,0,COUNTIF(HiddenAttr!$I:$I,$A$158))</xm:f>
          </x14:formula1>
          <xm:sqref>AA158</xm:sqref>
        </x14:dataValidation>
        <x14:dataValidation type="list" allowBlank="1" xr:uid="{00000000-0002-0000-0000-000044000000}">
          <x14:formula1>
            <xm:f>OFFSET(HiddenAttr!$J$1,MATCH($A$159,HiddenAttr!$I$1:$I$830,0)-1,0,COUNTIF(HiddenAttr!$I:$I,$A$159))</xm:f>
          </x14:formula1>
          <xm:sqref>AA159</xm:sqref>
        </x14:dataValidation>
        <x14:dataValidation type="list" allowBlank="1" xr:uid="{00000000-0002-0000-0000-000045000000}">
          <x14:formula1>
            <xm:f>OFFSET(HiddenAttr!$J$1,MATCH($A$16,HiddenAttr!$I$1:$I$830,0)-1,0,COUNTIF(HiddenAttr!$I:$I,$A$16))</xm:f>
          </x14:formula1>
          <xm:sqref>AA16</xm:sqref>
        </x14:dataValidation>
        <x14:dataValidation type="list" allowBlank="1" xr:uid="{00000000-0002-0000-0000-000046000000}">
          <x14:formula1>
            <xm:f>OFFSET(HiddenAttr!$J$1,MATCH($A$160,HiddenAttr!$I$1:$I$830,0)-1,0,COUNTIF(HiddenAttr!$I:$I,$A$160))</xm:f>
          </x14:formula1>
          <xm:sqref>AA160</xm:sqref>
        </x14:dataValidation>
        <x14:dataValidation type="list" allowBlank="1" xr:uid="{00000000-0002-0000-0000-000047000000}">
          <x14:formula1>
            <xm:f>OFFSET(HiddenAttr!$J$1,MATCH($A$161,HiddenAttr!$I$1:$I$830,0)-1,0,COUNTIF(HiddenAttr!$I:$I,$A$161))</xm:f>
          </x14:formula1>
          <xm:sqref>AA161</xm:sqref>
        </x14:dataValidation>
        <x14:dataValidation type="list" allowBlank="1" xr:uid="{00000000-0002-0000-0000-000048000000}">
          <x14:formula1>
            <xm:f>OFFSET(HiddenAttr!$J$1,MATCH($A$162,HiddenAttr!$I$1:$I$830,0)-1,0,COUNTIF(HiddenAttr!$I:$I,$A$162))</xm:f>
          </x14:formula1>
          <xm:sqref>AA162</xm:sqref>
        </x14:dataValidation>
        <x14:dataValidation type="list" allowBlank="1" xr:uid="{00000000-0002-0000-0000-000049000000}">
          <x14:formula1>
            <xm:f>OFFSET(HiddenAttr!$J$1,MATCH($A$163,HiddenAttr!$I$1:$I$830,0)-1,0,COUNTIF(HiddenAttr!$I:$I,$A$163))</xm:f>
          </x14:formula1>
          <xm:sqref>AA163</xm:sqref>
        </x14:dataValidation>
        <x14:dataValidation type="list" allowBlank="1" xr:uid="{00000000-0002-0000-0000-00004A000000}">
          <x14:formula1>
            <xm:f>OFFSET(HiddenAttr!$J$1,MATCH($A$164,HiddenAttr!$I$1:$I$830,0)-1,0,COUNTIF(HiddenAttr!$I:$I,$A$164))</xm:f>
          </x14:formula1>
          <xm:sqref>AA164</xm:sqref>
        </x14:dataValidation>
        <x14:dataValidation type="list" allowBlank="1" xr:uid="{00000000-0002-0000-0000-00004B000000}">
          <x14:formula1>
            <xm:f>OFFSET(HiddenAttr!$J$1,MATCH($A$165,HiddenAttr!$I$1:$I$830,0)-1,0,COUNTIF(HiddenAttr!$I:$I,$A$165))</xm:f>
          </x14:formula1>
          <xm:sqref>AA165</xm:sqref>
        </x14:dataValidation>
        <x14:dataValidation type="list" allowBlank="1" xr:uid="{00000000-0002-0000-0000-00004C000000}">
          <x14:formula1>
            <xm:f>OFFSET(HiddenAttr!$J$1,MATCH($A$166,HiddenAttr!$I$1:$I$830,0)-1,0,COUNTIF(HiddenAttr!$I:$I,$A$166))</xm:f>
          </x14:formula1>
          <xm:sqref>AA166</xm:sqref>
        </x14:dataValidation>
        <x14:dataValidation type="list" allowBlank="1" xr:uid="{00000000-0002-0000-0000-00004D000000}">
          <x14:formula1>
            <xm:f>OFFSET(HiddenAttr!$J$1,MATCH($A$167,HiddenAttr!$I$1:$I$830,0)-1,0,COUNTIF(HiddenAttr!$I:$I,$A$167))</xm:f>
          </x14:formula1>
          <xm:sqref>AA167</xm:sqref>
        </x14:dataValidation>
        <x14:dataValidation type="list" allowBlank="1" xr:uid="{00000000-0002-0000-0000-00004E000000}">
          <x14:formula1>
            <xm:f>OFFSET(HiddenAttr!$J$1,MATCH($A$168,HiddenAttr!$I$1:$I$830,0)-1,0,COUNTIF(HiddenAttr!$I:$I,$A$168))</xm:f>
          </x14:formula1>
          <xm:sqref>AA168</xm:sqref>
        </x14:dataValidation>
        <x14:dataValidation type="list" allowBlank="1" xr:uid="{00000000-0002-0000-0000-00004F000000}">
          <x14:formula1>
            <xm:f>OFFSET(HiddenAttr!$J$1,MATCH($A$169,HiddenAttr!$I$1:$I$830,0)-1,0,COUNTIF(HiddenAttr!$I:$I,$A$169))</xm:f>
          </x14:formula1>
          <xm:sqref>AA169</xm:sqref>
        </x14:dataValidation>
        <x14:dataValidation type="list" allowBlank="1" xr:uid="{00000000-0002-0000-0000-000050000000}">
          <x14:formula1>
            <xm:f>OFFSET(HiddenAttr!$J$1,MATCH($A$17,HiddenAttr!$I$1:$I$830,0)-1,0,COUNTIF(HiddenAttr!$I:$I,$A$17))</xm:f>
          </x14:formula1>
          <xm:sqref>AA17</xm:sqref>
        </x14:dataValidation>
        <x14:dataValidation type="list" allowBlank="1" xr:uid="{00000000-0002-0000-0000-000051000000}">
          <x14:formula1>
            <xm:f>OFFSET(HiddenAttr!$J$1,MATCH($A$170,HiddenAttr!$I$1:$I$830,0)-1,0,COUNTIF(HiddenAttr!$I:$I,$A$170))</xm:f>
          </x14:formula1>
          <xm:sqref>AA170</xm:sqref>
        </x14:dataValidation>
        <x14:dataValidation type="list" allowBlank="1" xr:uid="{00000000-0002-0000-0000-000052000000}">
          <x14:formula1>
            <xm:f>OFFSET(HiddenAttr!$J$1,MATCH($A$171,HiddenAttr!$I$1:$I$830,0)-1,0,COUNTIF(HiddenAttr!$I:$I,$A$171))</xm:f>
          </x14:formula1>
          <xm:sqref>AA171</xm:sqref>
        </x14:dataValidation>
        <x14:dataValidation type="list" allowBlank="1" xr:uid="{00000000-0002-0000-0000-000053000000}">
          <x14:formula1>
            <xm:f>OFFSET(HiddenAttr!$J$1,MATCH($A$172,HiddenAttr!$I$1:$I$830,0)-1,0,COUNTIF(HiddenAttr!$I:$I,$A$172))</xm:f>
          </x14:formula1>
          <xm:sqref>AA172</xm:sqref>
        </x14:dataValidation>
        <x14:dataValidation type="list" allowBlank="1" xr:uid="{00000000-0002-0000-0000-000054000000}">
          <x14:formula1>
            <xm:f>OFFSET(HiddenAttr!$J$1,MATCH($A$173,HiddenAttr!$I$1:$I$830,0)-1,0,COUNTIF(HiddenAttr!$I:$I,$A$173))</xm:f>
          </x14:formula1>
          <xm:sqref>AA173</xm:sqref>
        </x14:dataValidation>
        <x14:dataValidation type="list" allowBlank="1" xr:uid="{00000000-0002-0000-0000-000055000000}">
          <x14:formula1>
            <xm:f>OFFSET(HiddenAttr!$J$1,MATCH($A$174,HiddenAttr!$I$1:$I$830,0)-1,0,COUNTIF(HiddenAttr!$I:$I,$A$174))</xm:f>
          </x14:formula1>
          <xm:sqref>AA174</xm:sqref>
        </x14:dataValidation>
        <x14:dataValidation type="list" allowBlank="1" xr:uid="{00000000-0002-0000-0000-000056000000}">
          <x14:formula1>
            <xm:f>OFFSET(HiddenAttr!$J$1,MATCH($A$175,HiddenAttr!$I$1:$I$830,0)-1,0,COUNTIF(HiddenAttr!$I:$I,$A$175))</xm:f>
          </x14:formula1>
          <xm:sqref>AA175</xm:sqref>
        </x14:dataValidation>
        <x14:dataValidation type="list" allowBlank="1" xr:uid="{00000000-0002-0000-0000-000057000000}">
          <x14:formula1>
            <xm:f>OFFSET(HiddenAttr!$J$1,MATCH($A$176,HiddenAttr!$I$1:$I$830,0)-1,0,COUNTIF(HiddenAttr!$I:$I,$A$176))</xm:f>
          </x14:formula1>
          <xm:sqref>AA176</xm:sqref>
        </x14:dataValidation>
        <x14:dataValidation type="list" allowBlank="1" xr:uid="{00000000-0002-0000-0000-000058000000}">
          <x14:formula1>
            <xm:f>OFFSET(HiddenAttr!$J$1,MATCH($A$177,HiddenAttr!$I$1:$I$830,0)-1,0,COUNTIF(HiddenAttr!$I:$I,$A$177))</xm:f>
          </x14:formula1>
          <xm:sqref>AA177</xm:sqref>
        </x14:dataValidation>
        <x14:dataValidation type="list" allowBlank="1" xr:uid="{00000000-0002-0000-0000-000059000000}">
          <x14:formula1>
            <xm:f>OFFSET(HiddenAttr!$J$1,MATCH($A$178,HiddenAttr!$I$1:$I$830,0)-1,0,COUNTIF(HiddenAttr!$I:$I,$A$178))</xm:f>
          </x14:formula1>
          <xm:sqref>AA178</xm:sqref>
        </x14:dataValidation>
        <x14:dataValidation type="list" allowBlank="1" xr:uid="{00000000-0002-0000-0000-00005A000000}">
          <x14:formula1>
            <xm:f>OFFSET(HiddenAttr!$J$1,MATCH($A$179,HiddenAttr!$I$1:$I$830,0)-1,0,COUNTIF(HiddenAttr!$I:$I,$A$179))</xm:f>
          </x14:formula1>
          <xm:sqref>AA179</xm:sqref>
        </x14:dataValidation>
        <x14:dataValidation type="list" allowBlank="1" xr:uid="{00000000-0002-0000-0000-00005B000000}">
          <x14:formula1>
            <xm:f>OFFSET(HiddenAttr!$J$1,MATCH($A$18,HiddenAttr!$I$1:$I$830,0)-1,0,COUNTIF(HiddenAttr!$I:$I,$A$18))</xm:f>
          </x14:formula1>
          <xm:sqref>AA18</xm:sqref>
        </x14:dataValidation>
        <x14:dataValidation type="list" allowBlank="1" xr:uid="{00000000-0002-0000-0000-00005C000000}">
          <x14:formula1>
            <xm:f>OFFSET(HiddenAttr!$J$1,MATCH($A$180,HiddenAttr!$I$1:$I$830,0)-1,0,COUNTIF(HiddenAttr!$I:$I,$A$180))</xm:f>
          </x14:formula1>
          <xm:sqref>AA180</xm:sqref>
        </x14:dataValidation>
        <x14:dataValidation type="list" allowBlank="1" xr:uid="{00000000-0002-0000-0000-00005D000000}">
          <x14:formula1>
            <xm:f>OFFSET(HiddenAttr!$J$1,MATCH($A$181,HiddenAttr!$I$1:$I$830,0)-1,0,COUNTIF(HiddenAttr!$I:$I,$A$181))</xm:f>
          </x14:formula1>
          <xm:sqref>AA181</xm:sqref>
        </x14:dataValidation>
        <x14:dataValidation type="list" allowBlank="1" xr:uid="{00000000-0002-0000-0000-00005E000000}">
          <x14:formula1>
            <xm:f>OFFSET(HiddenAttr!$J$1,MATCH($A$182,HiddenAttr!$I$1:$I$830,0)-1,0,COUNTIF(HiddenAttr!$I:$I,$A$182))</xm:f>
          </x14:formula1>
          <xm:sqref>AA182</xm:sqref>
        </x14:dataValidation>
        <x14:dataValidation type="list" allowBlank="1" xr:uid="{00000000-0002-0000-0000-00005F000000}">
          <x14:formula1>
            <xm:f>OFFSET(HiddenAttr!$J$1,MATCH($A$183,HiddenAttr!$I$1:$I$830,0)-1,0,COUNTIF(HiddenAttr!$I:$I,$A$183))</xm:f>
          </x14:formula1>
          <xm:sqref>AA183</xm:sqref>
        </x14:dataValidation>
        <x14:dataValidation type="list" allowBlank="1" xr:uid="{00000000-0002-0000-0000-000060000000}">
          <x14:formula1>
            <xm:f>OFFSET(HiddenAttr!$J$1,MATCH($A$184,HiddenAttr!$I$1:$I$830,0)-1,0,COUNTIF(HiddenAttr!$I:$I,$A$184))</xm:f>
          </x14:formula1>
          <xm:sqref>AA184</xm:sqref>
        </x14:dataValidation>
        <x14:dataValidation type="list" allowBlank="1" xr:uid="{00000000-0002-0000-0000-000061000000}">
          <x14:formula1>
            <xm:f>OFFSET(HiddenAttr!$J$1,MATCH($A$185,HiddenAttr!$I$1:$I$830,0)-1,0,COUNTIF(HiddenAttr!$I:$I,$A$185))</xm:f>
          </x14:formula1>
          <xm:sqref>AA185</xm:sqref>
        </x14:dataValidation>
        <x14:dataValidation type="list" allowBlank="1" xr:uid="{00000000-0002-0000-0000-000062000000}">
          <x14:formula1>
            <xm:f>OFFSET(HiddenAttr!$J$1,MATCH($A$186,HiddenAttr!$I$1:$I$830,0)-1,0,COUNTIF(HiddenAttr!$I:$I,$A$186))</xm:f>
          </x14:formula1>
          <xm:sqref>AA186</xm:sqref>
        </x14:dataValidation>
        <x14:dataValidation type="list" allowBlank="1" xr:uid="{00000000-0002-0000-0000-000063000000}">
          <x14:formula1>
            <xm:f>OFFSET(HiddenAttr!$J$1,MATCH($A$187,HiddenAttr!$I$1:$I$830,0)-1,0,COUNTIF(HiddenAttr!$I:$I,$A$187))</xm:f>
          </x14:formula1>
          <xm:sqref>AA187</xm:sqref>
        </x14:dataValidation>
        <x14:dataValidation type="list" allowBlank="1" xr:uid="{00000000-0002-0000-0000-000064000000}">
          <x14:formula1>
            <xm:f>OFFSET(HiddenAttr!$J$1,MATCH($A$188,HiddenAttr!$I$1:$I$830,0)-1,0,COUNTIF(HiddenAttr!$I:$I,$A$188))</xm:f>
          </x14:formula1>
          <xm:sqref>AA188</xm:sqref>
        </x14:dataValidation>
        <x14:dataValidation type="list" allowBlank="1" xr:uid="{00000000-0002-0000-0000-000065000000}">
          <x14:formula1>
            <xm:f>OFFSET(HiddenAttr!$J$1,MATCH($A$189,HiddenAttr!$I$1:$I$830,0)-1,0,COUNTIF(HiddenAttr!$I:$I,$A$189))</xm:f>
          </x14:formula1>
          <xm:sqref>AA189</xm:sqref>
        </x14:dataValidation>
        <x14:dataValidation type="list" allowBlank="1" xr:uid="{00000000-0002-0000-0000-000066000000}">
          <x14:formula1>
            <xm:f>OFFSET(HiddenAttr!$J$1,MATCH($A$19,HiddenAttr!$I$1:$I$830,0)-1,0,COUNTIF(HiddenAttr!$I:$I,$A$19))</xm:f>
          </x14:formula1>
          <xm:sqref>AA19</xm:sqref>
        </x14:dataValidation>
        <x14:dataValidation type="list" allowBlank="1" xr:uid="{00000000-0002-0000-0000-000067000000}">
          <x14:formula1>
            <xm:f>OFFSET(HiddenAttr!$J$1,MATCH($A$190,HiddenAttr!$I$1:$I$830,0)-1,0,COUNTIF(HiddenAttr!$I:$I,$A$190))</xm:f>
          </x14:formula1>
          <xm:sqref>AA190</xm:sqref>
        </x14:dataValidation>
        <x14:dataValidation type="list" allowBlank="1" xr:uid="{00000000-0002-0000-0000-000068000000}">
          <x14:formula1>
            <xm:f>OFFSET(HiddenAttr!$J$1,MATCH($A$191,HiddenAttr!$I$1:$I$830,0)-1,0,COUNTIF(HiddenAttr!$I:$I,$A$191))</xm:f>
          </x14:formula1>
          <xm:sqref>AA191</xm:sqref>
        </x14:dataValidation>
        <x14:dataValidation type="list" allowBlank="1" xr:uid="{00000000-0002-0000-0000-000069000000}">
          <x14:formula1>
            <xm:f>OFFSET(HiddenAttr!$J$1,MATCH($A$192,HiddenAttr!$I$1:$I$830,0)-1,0,COUNTIF(HiddenAttr!$I:$I,$A$192))</xm:f>
          </x14:formula1>
          <xm:sqref>AA192</xm:sqref>
        </x14:dataValidation>
        <x14:dataValidation type="list" allowBlank="1" xr:uid="{00000000-0002-0000-0000-00006A000000}">
          <x14:formula1>
            <xm:f>OFFSET(HiddenAttr!$J$1,MATCH($A$193,HiddenAttr!$I$1:$I$830,0)-1,0,COUNTIF(HiddenAttr!$I:$I,$A$193))</xm:f>
          </x14:formula1>
          <xm:sqref>AA193</xm:sqref>
        </x14:dataValidation>
        <x14:dataValidation type="list" allowBlank="1" xr:uid="{00000000-0002-0000-0000-00006B000000}">
          <x14:formula1>
            <xm:f>OFFSET(HiddenAttr!$J$1,MATCH($A$194,HiddenAttr!$I$1:$I$830,0)-1,0,COUNTIF(HiddenAttr!$I:$I,$A$194))</xm:f>
          </x14:formula1>
          <xm:sqref>AA194</xm:sqref>
        </x14:dataValidation>
        <x14:dataValidation type="list" allowBlank="1" xr:uid="{00000000-0002-0000-0000-00006C000000}">
          <x14:formula1>
            <xm:f>OFFSET(HiddenAttr!$J$1,MATCH($A$195,HiddenAttr!$I$1:$I$830,0)-1,0,COUNTIF(HiddenAttr!$I:$I,$A$195))</xm:f>
          </x14:formula1>
          <xm:sqref>AA195</xm:sqref>
        </x14:dataValidation>
        <x14:dataValidation type="list" allowBlank="1" xr:uid="{00000000-0002-0000-0000-00006D000000}">
          <x14:formula1>
            <xm:f>OFFSET(HiddenAttr!$J$1,MATCH($A$196,HiddenAttr!$I$1:$I$830,0)-1,0,COUNTIF(HiddenAttr!$I:$I,$A$196))</xm:f>
          </x14:formula1>
          <xm:sqref>AA196</xm:sqref>
        </x14:dataValidation>
        <x14:dataValidation type="list" allowBlank="1" xr:uid="{00000000-0002-0000-0000-00006E000000}">
          <x14:formula1>
            <xm:f>OFFSET(HiddenAttr!$J$1,MATCH($A$197,HiddenAttr!$I$1:$I$830,0)-1,0,COUNTIF(HiddenAttr!$I:$I,$A$197))</xm:f>
          </x14:formula1>
          <xm:sqref>AA197</xm:sqref>
        </x14:dataValidation>
        <x14:dataValidation type="list" allowBlank="1" xr:uid="{00000000-0002-0000-0000-00006F000000}">
          <x14:formula1>
            <xm:f>OFFSET(HiddenAttr!$J$1,MATCH($A$198,HiddenAttr!$I$1:$I$830,0)-1,0,COUNTIF(HiddenAttr!$I:$I,$A$198))</xm:f>
          </x14:formula1>
          <xm:sqref>AA198</xm:sqref>
        </x14:dataValidation>
        <x14:dataValidation type="list" allowBlank="1" xr:uid="{00000000-0002-0000-0000-000070000000}">
          <x14:formula1>
            <xm:f>OFFSET(HiddenAttr!$J$1,MATCH($A$199,HiddenAttr!$I$1:$I$830,0)-1,0,COUNTIF(HiddenAttr!$I:$I,$A$199))</xm:f>
          </x14:formula1>
          <xm:sqref>AA199</xm:sqref>
        </x14:dataValidation>
        <x14:dataValidation type="list" allowBlank="1" xr:uid="{00000000-0002-0000-0000-000071000000}">
          <x14:formula1>
            <xm:f>OFFSET(HiddenAttr!$J$1,MATCH($A$20,HiddenAttr!$I$1:$I$830,0)-1,0,COUNTIF(HiddenAttr!$I:$I,$A$20))</xm:f>
          </x14:formula1>
          <xm:sqref>AA20</xm:sqref>
        </x14:dataValidation>
        <x14:dataValidation type="list" allowBlank="1" xr:uid="{00000000-0002-0000-0000-000072000000}">
          <x14:formula1>
            <xm:f>OFFSET(HiddenAttr!$J$1,MATCH($A$200,HiddenAttr!$I$1:$I$830,0)-1,0,COUNTIF(HiddenAttr!$I:$I,$A$200))</xm:f>
          </x14:formula1>
          <xm:sqref>AA200</xm:sqref>
        </x14:dataValidation>
        <x14:dataValidation type="list" allowBlank="1" xr:uid="{00000000-0002-0000-0000-000073000000}">
          <x14:formula1>
            <xm:f>OFFSET(HiddenAttr!$J$1,MATCH($A$201,HiddenAttr!$I$1:$I$830,0)-1,0,COUNTIF(HiddenAttr!$I:$I,$A$201))</xm:f>
          </x14:formula1>
          <xm:sqref>AA201</xm:sqref>
        </x14:dataValidation>
        <x14:dataValidation type="list" allowBlank="1" xr:uid="{00000000-0002-0000-0000-000074000000}">
          <x14:formula1>
            <xm:f>OFFSET(HiddenAttr!$J$1,MATCH($A$202,HiddenAttr!$I$1:$I$830,0)-1,0,COUNTIF(HiddenAttr!$I:$I,$A$202))</xm:f>
          </x14:formula1>
          <xm:sqref>AA202</xm:sqref>
        </x14:dataValidation>
        <x14:dataValidation type="list" allowBlank="1" xr:uid="{00000000-0002-0000-0000-000075000000}">
          <x14:formula1>
            <xm:f>OFFSET(HiddenAttr!$J$1,MATCH($A$203,HiddenAttr!$I$1:$I$830,0)-1,0,COUNTIF(HiddenAttr!$I:$I,$A$203))</xm:f>
          </x14:formula1>
          <xm:sqref>AA203</xm:sqref>
        </x14:dataValidation>
        <x14:dataValidation type="list" allowBlank="1" xr:uid="{00000000-0002-0000-0000-000076000000}">
          <x14:formula1>
            <xm:f>OFFSET(HiddenAttr!$J$1,MATCH($A$204,HiddenAttr!$I$1:$I$830,0)-1,0,COUNTIF(HiddenAttr!$I:$I,$A$204))</xm:f>
          </x14:formula1>
          <xm:sqref>AA204</xm:sqref>
        </x14:dataValidation>
        <x14:dataValidation type="list" allowBlank="1" xr:uid="{00000000-0002-0000-0000-000077000000}">
          <x14:formula1>
            <xm:f>OFFSET(HiddenAttr!$J$1,MATCH($A$205,HiddenAttr!$I$1:$I$830,0)-1,0,COUNTIF(HiddenAttr!$I:$I,$A$205))</xm:f>
          </x14:formula1>
          <xm:sqref>AA205</xm:sqref>
        </x14:dataValidation>
        <x14:dataValidation type="list" allowBlank="1" xr:uid="{00000000-0002-0000-0000-000078000000}">
          <x14:formula1>
            <xm:f>OFFSET(HiddenAttr!$J$1,MATCH($A$206,HiddenAttr!$I$1:$I$830,0)-1,0,COUNTIF(HiddenAttr!$I:$I,$A$206))</xm:f>
          </x14:formula1>
          <xm:sqref>AA206</xm:sqref>
        </x14:dataValidation>
        <x14:dataValidation type="list" allowBlank="1" xr:uid="{00000000-0002-0000-0000-000079000000}">
          <x14:formula1>
            <xm:f>OFFSET(HiddenAttr!$J$1,MATCH($A$207,HiddenAttr!$I$1:$I$830,0)-1,0,COUNTIF(HiddenAttr!$I:$I,$A$207))</xm:f>
          </x14:formula1>
          <xm:sqref>AA207</xm:sqref>
        </x14:dataValidation>
        <x14:dataValidation type="list" allowBlank="1" xr:uid="{00000000-0002-0000-0000-00007A000000}">
          <x14:formula1>
            <xm:f>OFFSET(HiddenAttr!$J$1,MATCH($A$208,HiddenAttr!$I$1:$I$830,0)-1,0,COUNTIF(HiddenAttr!$I:$I,$A$208))</xm:f>
          </x14:formula1>
          <xm:sqref>AA208</xm:sqref>
        </x14:dataValidation>
        <x14:dataValidation type="list" allowBlank="1" xr:uid="{00000000-0002-0000-0000-00007B000000}">
          <x14:formula1>
            <xm:f>OFFSET(HiddenAttr!$J$1,MATCH($A$209,HiddenAttr!$I$1:$I$830,0)-1,0,COUNTIF(HiddenAttr!$I:$I,$A$209))</xm:f>
          </x14:formula1>
          <xm:sqref>AA209</xm:sqref>
        </x14:dataValidation>
        <x14:dataValidation type="list" allowBlank="1" xr:uid="{00000000-0002-0000-0000-00007C000000}">
          <x14:formula1>
            <xm:f>OFFSET(HiddenAttr!$J$1,MATCH($A$21,HiddenAttr!$I$1:$I$830,0)-1,0,COUNTIF(HiddenAttr!$I:$I,$A$21))</xm:f>
          </x14:formula1>
          <xm:sqref>AA21</xm:sqref>
        </x14:dataValidation>
        <x14:dataValidation type="list" allowBlank="1" xr:uid="{00000000-0002-0000-0000-00007D000000}">
          <x14:formula1>
            <xm:f>OFFSET(HiddenAttr!$J$1,MATCH($A$210,HiddenAttr!$I$1:$I$830,0)-1,0,COUNTIF(HiddenAttr!$I:$I,$A$210))</xm:f>
          </x14:formula1>
          <xm:sqref>AA210</xm:sqref>
        </x14:dataValidation>
        <x14:dataValidation type="list" allowBlank="1" xr:uid="{00000000-0002-0000-0000-00007E000000}">
          <x14:formula1>
            <xm:f>OFFSET(HiddenAttr!$J$1,MATCH($A$211,HiddenAttr!$I$1:$I$830,0)-1,0,COUNTIF(HiddenAttr!$I:$I,$A$211))</xm:f>
          </x14:formula1>
          <xm:sqref>AA211</xm:sqref>
        </x14:dataValidation>
        <x14:dataValidation type="list" allowBlank="1" xr:uid="{00000000-0002-0000-0000-00007F000000}">
          <x14:formula1>
            <xm:f>OFFSET(HiddenAttr!$J$1,MATCH($A$212,HiddenAttr!$I$1:$I$830,0)-1,0,COUNTIF(HiddenAttr!$I:$I,$A$212))</xm:f>
          </x14:formula1>
          <xm:sqref>AA212</xm:sqref>
        </x14:dataValidation>
        <x14:dataValidation type="list" allowBlank="1" xr:uid="{00000000-0002-0000-0000-000080000000}">
          <x14:formula1>
            <xm:f>OFFSET(HiddenAttr!$J$1,MATCH($A$213,HiddenAttr!$I$1:$I$830,0)-1,0,COUNTIF(HiddenAttr!$I:$I,$A$213))</xm:f>
          </x14:formula1>
          <xm:sqref>AA213</xm:sqref>
        </x14:dataValidation>
        <x14:dataValidation type="list" allowBlank="1" xr:uid="{00000000-0002-0000-0000-000081000000}">
          <x14:formula1>
            <xm:f>OFFSET(HiddenAttr!$J$1,MATCH($A$214,HiddenAttr!$I$1:$I$830,0)-1,0,COUNTIF(HiddenAttr!$I:$I,$A$214))</xm:f>
          </x14:formula1>
          <xm:sqref>AA214</xm:sqref>
        </x14:dataValidation>
        <x14:dataValidation type="list" allowBlank="1" xr:uid="{00000000-0002-0000-0000-000082000000}">
          <x14:formula1>
            <xm:f>OFFSET(HiddenAttr!$J$1,MATCH($A$215,HiddenAttr!$I$1:$I$830,0)-1,0,COUNTIF(HiddenAttr!$I:$I,$A$215))</xm:f>
          </x14:formula1>
          <xm:sqref>AA215</xm:sqref>
        </x14:dataValidation>
        <x14:dataValidation type="list" allowBlank="1" xr:uid="{00000000-0002-0000-0000-000083000000}">
          <x14:formula1>
            <xm:f>OFFSET(HiddenAttr!$J$1,MATCH($A$216,HiddenAttr!$I$1:$I$830,0)-1,0,COUNTIF(HiddenAttr!$I:$I,$A$216))</xm:f>
          </x14:formula1>
          <xm:sqref>AA216</xm:sqref>
        </x14:dataValidation>
        <x14:dataValidation type="list" allowBlank="1" xr:uid="{00000000-0002-0000-0000-000084000000}">
          <x14:formula1>
            <xm:f>OFFSET(HiddenAttr!$J$1,MATCH($A$217,HiddenAttr!$I$1:$I$830,0)-1,0,COUNTIF(HiddenAttr!$I:$I,$A$217))</xm:f>
          </x14:formula1>
          <xm:sqref>AA217</xm:sqref>
        </x14:dataValidation>
        <x14:dataValidation type="list" allowBlank="1" xr:uid="{00000000-0002-0000-0000-000085000000}">
          <x14:formula1>
            <xm:f>OFFSET(HiddenAttr!$J$1,MATCH($A$218,HiddenAttr!$I$1:$I$830,0)-1,0,COUNTIF(HiddenAttr!$I:$I,$A$218))</xm:f>
          </x14:formula1>
          <xm:sqref>AA218</xm:sqref>
        </x14:dataValidation>
        <x14:dataValidation type="list" allowBlank="1" xr:uid="{00000000-0002-0000-0000-000086000000}">
          <x14:formula1>
            <xm:f>OFFSET(HiddenAttr!$J$1,MATCH($A$219,HiddenAttr!$I$1:$I$830,0)-1,0,COUNTIF(HiddenAttr!$I:$I,$A$219))</xm:f>
          </x14:formula1>
          <xm:sqref>AA219</xm:sqref>
        </x14:dataValidation>
        <x14:dataValidation type="list" allowBlank="1" xr:uid="{00000000-0002-0000-0000-000087000000}">
          <x14:formula1>
            <xm:f>OFFSET(HiddenAttr!$J$1,MATCH($A$22,HiddenAttr!$I$1:$I$830,0)-1,0,COUNTIF(HiddenAttr!$I:$I,$A$22))</xm:f>
          </x14:formula1>
          <xm:sqref>AA22</xm:sqref>
        </x14:dataValidation>
        <x14:dataValidation type="list" allowBlank="1" xr:uid="{00000000-0002-0000-0000-000088000000}">
          <x14:formula1>
            <xm:f>OFFSET(HiddenAttr!$J$1,MATCH($A$220,HiddenAttr!$I$1:$I$830,0)-1,0,COUNTIF(HiddenAttr!$I:$I,$A$220))</xm:f>
          </x14:formula1>
          <xm:sqref>AA220</xm:sqref>
        </x14:dataValidation>
        <x14:dataValidation type="list" allowBlank="1" xr:uid="{00000000-0002-0000-0000-000089000000}">
          <x14:formula1>
            <xm:f>OFFSET(HiddenAttr!$J$1,MATCH($A$221,HiddenAttr!$I$1:$I$830,0)-1,0,COUNTIF(HiddenAttr!$I:$I,$A$221))</xm:f>
          </x14:formula1>
          <xm:sqref>AA221</xm:sqref>
        </x14:dataValidation>
        <x14:dataValidation type="list" allowBlank="1" xr:uid="{00000000-0002-0000-0000-00008A000000}">
          <x14:formula1>
            <xm:f>OFFSET(HiddenAttr!$J$1,MATCH($A$222,HiddenAttr!$I$1:$I$830,0)-1,0,COUNTIF(HiddenAttr!$I:$I,$A$222))</xm:f>
          </x14:formula1>
          <xm:sqref>AA222</xm:sqref>
        </x14:dataValidation>
        <x14:dataValidation type="list" allowBlank="1" xr:uid="{00000000-0002-0000-0000-00008B000000}">
          <x14:formula1>
            <xm:f>OFFSET(HiddenAttr!$J$1,MATCH($A$223,HiddenAttr!$I$1:$I$830,0)-1,0,COUNTIF(HiddenAttr!$I:$I,$A$223))</xm:f>
          </x14:formula1>
          <xm:sqref>AA223</xm:sqref>
        </x14:dataValidation>
        <x14:dataValidation type="list" allowBlank="1" xr:uid="{00000000-0002-0000-0000-00008C000000}">
          <x14:formula1>
            <xm:f>OFFSET(HiddenAttr!$J$1,MATCH($A$224,HiddenAttr!$I$1:$I$830,0)-1,0,COUNTIF(HiddenAttr!$I:$I,$A$224))</xm:f>
          </x14:formula1>
          <xm:sqref>AA224</xm:sqref>
        </x14:dataValidation>
        <x14:dataValidation type="list" allowBlank="1" xr:uid="{00000000-0002-0000-0000-00008D000000}">
          <x14:formula1>
            <xm:f>OFFSET(HiddenAttr!$J$1,MATCH($A$225,HiddenAttr!$I$1:$I$830,0)-1,0,COUNTIF(HiddenAttr!$I:$I,$A$225))</xm:f>
          </x14:formula1>
          <xm:sqref>AA225</xm:sqref>
        </x14:dataValidation>
        <x14:dataValidation type="list" allowBlank="1" xr:uid="{00000000-0002-0000-0000-00008E000000}">
          <x14:formula1>
            <xm:f>OFFSET(HiddenAttr!$J$1,MATCH($A$226,HiddenAttr!$I$1:$I$830,0)-1,0,COUNTIF(HiddenAttr!$I:$I,$A$226))</xm:f>
          </x14:formula1>
          <xm:sqref>AA226</xm:sqref>
        </x14:dataValidation>
        <x14:dataValidation type="list" allowBlank="1" xr:uid="{00000000-0002-0000-0000-00008F000000}">
          <x14:formula1>
            <xm:f>OFFSET(HiddenAttr!$J$1,MATCH($A$227,HiddenAttr!$I$1:$I$830,0)-1,0,COUNTIF(HiddenAttr!$I:$I,$A$227))</xm:f>
          </x14:formula1>
          <xm:sqref>AA227</xm:sqref>
        </x14:dataValidation>
        <x14:dataValidation type="list" allowBlank="1" xr:uid="{00000000-0002-0000-0000-000090000000}">
          <x14:formula1>
            <xm:f>OFFSET(HiddenAttr!$J$1,MATCH($A$228,HiddenAttr!$I$1:$I$830,0)-1,0,COUNTIF(HiddenAttr!$I:$I,$A$228))</xm:f>
          </x14:formula1>
          <xm:sqref>AA228</xm:sqref>
        </x14:dataValidation>
        <x14:dataValidation type="list" allowBlank="1" xr:uid="{00000000-0002-0000-0000-000091000000}">
          <x14:formula1>
            <xm:f>OFFSET(HiddenAttr!$J$1,MATCH($A$229,HiddenAttr!$I$1:$I$830,0)-1,0,COUNTIF(HiddenAttr!$I:$I,$A$229))</xm:f>
          </x14:formula1>
          <xm:sqref>AA229</xm:sqref>
        </x14:dataValidation>
        <x14:dataValidation type="list" allowBlank="1" xr:uid="{00000000-0002-0000-0000-000092000000}">
          <x14:formula1>
            <xm:f>OFFSET(HiddenAttr!$J$1,MATCH($A$23,HiddenAttr!$I$1:$I$830,0)-1,0,COUNTIF(HiddenAttr!$I:$I,$A$23))</xm:f>
          </x14:formula1>
          <xm:sqref>AA23</xm:sqref>
        </x14:dataValidation>
        <x14:dataValidation type="list" allowBlank="1" xr:uid="{00000000-0002-0000-0000-000093000000}">
          <x14:formula1>
            <xm:f>OFFSET(HiddenAttr!$J$1,MATCH($A$230,HiddenAttr!$I$1:$I$830,0)-1,0,COUNTIF(HiddenAttr!$I:$I,$A$230))</xm:f>
          </x14:formula1>
          <xm:sqref>AA230</xm:sqref>
        </x14:dataValidation>
        <x14:dataValidation type="list" allowBlank="1" xr:uid="{00000000-0002-0000-0000-000094000000}">
          <x14:formula1>
            <xm:f>OFFSET(HiddenAttr!$J$1,MATCH($A$231,HiddenAttr!$I$1:$I$830,0)-1,0,COUNTIF(HiddenAttr!$I:$I,$A$231))</xm:f>
          </x14:formula1>
          <xm:sqref>AA231</xm:sqref>
        </x14:dataValidation>
        <x14:dataValidation type="list" allowBlank="1" xr:uid="{00000000-0002-0000-0000-000095000000}">
          <x14:formula1>
            <xm:f>OFFSET(HiddenAttr!$J$1,MATCH($A$232,HiddenAttr!$I$1:$I$830,0)-1,0,COUNTIF(HiddenAttr!$I:$I,$A$232))</xm:f>
          </x14:formula1>
          <xm:sqref>AA232</xm:sqref>
        </x14:dataValidation>
        <x14:dataValidation type="list" allowBlank="1" xr:uid="{00000000-0002-0000-0000-000096000000}">
          <x14:formula1>
            <xm:f>OFFSET(HiddenAttr!$J$1,MATCH($A$233,HiddenAttr!$I$1:$I$830,0)-1,0,COUNTIF(HiddenAttr!$I:$I,$A$233))</xm:f>
          </x14:formula1>
          <xm:sqref>AA233</xm:sqref>
        </x14:dataValidation>
        <x14:dataValidation type="list" allowBlank="1" xr:uid="{00000000-0002-0000-0000-000097000000}">
          <x14:formula1>
            <xm:f>OFFSET(HiddenAttr!$J$1,MATCH($A$234,HiddenAttr!$I$1:$I$830,0)-1,0,COUNTIF(HiddenAttr!$I:$I,$A$234))</xm:f>
          </x14:formula1>
          <xm:sqref>AA234</xm:sqref>
        </x14:dataValidation>
        <x14:dataValidation type="list" allowBlank="1" xr:uid="{00000000-0002-0000-0000-000098000000}">
          <x14:formula1>
            <xm:f>OFFSET(HiddenAttr!$J$1,MATCH($A$235,HiddenAttr!$I$1:$I$830,0)-1,0,COUNTIF(HiddenAttr!$I:$I,$A$235))</xm:f>
          </x14:formula1>
          <xm:sqref>AA235</xm:sqref>
        </x14:dataValidation>
        <x14:dataValidation type="list" allowBlank="1" xr:uid="{00000000-0002-0000-0000-000099000000}">
          <x14:formula1>
            <xm:f>OFFSET(HiddenAttr!$J$1,MATCH($A$236,HiddenAttr!$I$1:$I$830,0)-1,0,COUNTIF(HiddenAttr!$I:$I,$A$236))</xm:f>
          </x14:formula1>
          <xm:sqref>AA236</xm:sqref>
        </x14:dataValidation>
        <x14:dataValidation type="list" allowBlank="1" xr:uid="{00000000-0002-0000-0000-00009A000000}">
          <x14:formula1>
            <xm:f>OFFSET(HiddenAttr!$J$1,MATCH($A$237,HiddenAttr!$I$1:$I$830,0)-1,0,COUNTIF(HiddenAttr!$I:$I,$A$237))</xm:f>
          </x14:formula1>
          <xm:sqref>AA237</xm:sqref>
        </x14:dataValidation>
        <x14:dataValidation type="list" allowBlank="1" xr:uid="{00000000-0002-0000-0000-00009B000000}">
          <x14:formula1>
            <xm:f>OFFSET(HiddenAttr!$J$1,MATCH($A$238,HiddenAttr!$I$1:$I$830,0)-1,0,COUNTIF(HiddenAttr!$I:$I,$A$238))</xm:f>
          </x14:formula1>
          <xm:sqref>AA238</xm:sqref>
        </x14:dataValidation>
        <x14:dataValidation type="list" allowBlank="1" xr:uid="{00000000-0002-0000-0000-00009C000000}">
          <x14:formula1>
            <xm:f>OFFSET(HiddenAttr!$J$1,MATCH($A$239,HiddenAttr!$I$1:$I$830,0)-1,0,COUNTIF(HiddenAttr!$I:$I,$A$239))</xm:f>
          </x14:formula1>
          <xm:sqref>AA239</xm:sqref>
        </x14:dataValidation>
        <x14:dataValidation type="list" allowBlank="1" xr:uid="{00000000-0002-0000-0000-00009D000000}">
          <x14:formula1>
            <xm:f>OFFSET(HiddenAttr!$J$1,MATCH($A$24,HiddenAttr!$I$1:$I$830,0)-1,0,COUNTIF(HiddenAttr!$I:$I,$A$24))</xm:f>
          </x14:formula1>
          <xm:sqref>AA24</xm:sqref>
        </x14:dataValidation>
        <x14:dataValidation type="list" allowBlank="1" xr:uid="{00000000-0002-0000-0000-00009E000000}">
          <x14:formula1>
            <xm:f>OFFSET(HiddenAttr!$J$1,MATCH($A$240,HiddenAttr!$I$1:$I$830,0)-1,0,COUNTIF(HiddenAttr!$I:$I,$A$240))</xm:f>
          </x14:formula1>
          <xm:sqref>AA240</xm:sqref>
        </x14:dataValidation>
        <x14:dataValidation type="list" allowBlank="1" xr:uid="{00000000-0002-0000-0000-00009F000000}">
          <x14:formula1>
            <xm:f>OFFSET(HiddenAttr!$J$1,MATCH($A$241,HiddenAttr!$I$1:$I$830,0)-1,0,COUNTIF(HiddenAttr!$I:$I,$A$241))</xm:f>
          </x14:formula1>
          <xm:sqref>AA241</xm:sqref>
        </x14:dataValidation>
        <x14:dataValidation type="list" allowBlank="1" xr:uid="{00000000-0002-0000-0000-0000A0000000}">
          <x14:formula1>
            <xm:f>OFFSET(HiddenAttr!$J$1,MATCH($A$242,HiddenAttr!$I$1:$I$830,0)-1,0,COUNTIF(HiddenAttr!$I:$I,$A$242))</xm:f>
          </x14:formula1>
          <xm:sqref>AA242</xm:sqref>
        </x14:dataValidation>
        <x14:dataValidation type="list" allowBlank="1" xr:uid="{00000000-0002-0000-0000-0000A1000000}">
          <x14:formula1>
            <xm:f>OFFSET(HiddenAttr!$J$1,MATCH($A$243,HiddenAttr!$I$1:$I$830,0)-1,0,COUNTIF(HiddenAttr!$I:$I,$A$243))</xm:f>
          </x14:formula1>
          <xm:sqref>AA243</xm:sqref>
        </x14:dataValidation>
        <x14:dataValidation type="list" allowBlank="1" xr:uid="{00000000-0002-0000-0000-0000A2000000}">
          <x14:formula1>
            <xm:f>OFFSET(HiddenAttr!$J$1,MATCH($A$244,HiddenAttr!$I$1:$I$830,0)-1,0,COUNTIF(HiddenAttr!$I:$I,$A$244))</xm:f>
          </x14:formula1>
          <xm:sqref>AA244</xm:sqref>
        </x14:dataValidation>
        <x14:dataValidation type="list" allowBlank="1" xr:uid="{00000000-0002-0000-0000-0000A3000000}">
          <x14:formula1>
            <xm:f>OFFSET(HiddenAttr!$J$1,MATCH($A$245,HiddenAttr!$I$1:$I$830,0)-1,0,COUNTIF(HiddenAttr!$I:$I,$A$245))</xm:f>
          </x14:formula1>
          <xm:sqref>AA245</xm:sqref>
        </x14:dataValidation>
        <x14:dataValidation type="list" allowBlank="1" xr:uid="{00000000-0002-0000-0000-0000A4000000}">
          <x14:formula1>
            <xm:f>OFFSET(HiddenAttr!$J$1,MATCH($A$246,HiddenAttr!$I$1:$I$830,0)-1,0,COUNTIF(HiddenAttr!$I:$I,$A$246))</xm:f>
          </x14:formula1>
          <xm:sqref>AA246</xm:sqref>
        </x14:dataValidation>
        <x14:dataValidation type="list" allowBlank="1" xr:uid="{00000000-0002-0000-0000-0000A5000000}">
          <x14:formula1>
            <xm:f>OFFSET(HiddenAttr!$J$1,MATCH($A$247,HiddenAttr!$I$1:$I$830,0)-1,0,COUNTIF(HiddenAttr!$I:$I,$A$247))</xm:f>
          </x14:formula1>
          <xm:sqref>AA247</xm:sqref>
        </x14:dataValidation>
        <x14:dataValidation type="list" allowBlank="1" xr:uid="{00000000-0002-0000-0000-0000A6000000}">
          <x14:formula1>
            <xm:f>OFFSET(HiddenAttr!$J$1,MATCH($A$248,HiddenAttr!$I$1:$I$830,0)-1,0,COUNTIF(HiddenAttr!$I:$I,$A$248))</xm:f>
          </x14:formula1>
          <xm:sqref>AA248</xm:sqref>
        </x14:dataValidation>
        <x14:dataValidation type="list" allowBlank="1" xr:uid="{00000000-0002-0000-0000-0000A7000000}">
          <x14:formula1>
            <xm:f>OFFSET(HiddenAttr!$J$1,MATCH($A$249,HiddenAttr!$I$1:$I$830,0)-1,0,COUNTIF(HiddenAttr!$I:$I,$A$249))</xm:f>
          </x14:formula1>
          <xm:sqref>AA249</xm:sqref>
        </x14:dataValidation>
        <x14:dataValidation type="list" allowBlank="1" xr:uid="{00000000-0002-0000-0000-0000A8000000}">
          <x14:formula1>
            <xm:f>OFFSET(HiddenAttr!$J$1,MATCH($A$25,HiddenAttr!$I$1:$I$830,0)-1,0,COUNTIF(HiddenAttr!$I:$I,$A$25))</xm:f>
          </x14:formula1>
          <xm:sqref>AA25</xm:sqref>
        </x14:dataValidation>
        <x14:dataValidation type="list" allowBlank="1" xr:uid="{00000000-0002-0000-0000-0000A9000000}">
          <x14:formula1>
            <xm:f>OFFSET(HiddenAttr!$J$1,MATCH($A$250,HiddenAttr!$I$1:$I$830,0)-1,0,COUNTIF(HiddenAttr!$I:$I,$A$250))</xm:f>
          </x14:formula1>
          <xm:sqref>AA250</xm:sqref>
        </x14:dataValidation>
        <x14:dataValidation type="list" allowBlank="1" xr:uid="{00000000-0002-0000-0000-0000AA000000}">
          <x14:formula1>
            <xm:f>OFFSET(HiddenAttr!$J$1,MATCH($A$251,HiddenAttr!$I$1:$I$830,0)-1,0,COUNTIF(HiddenAttr!$I:$I,$A$251))</xm:f>
          </x14:formula1>
          <xm:sqref>AA251</xm:sqref>
        </x14:dataValidation>
        <x14:dataValidation type="list" allowBlank="1" xr:uid="{00000000-0002-0000-0000-0000AB000000}">
          <x14:formula1>
            <xm:f>OFFSET(HiddenAttr!$J$1,MATCH($A$252,HiddenAttr!$I$1:$I$830,0)-1,0,COUNTIF(HiddenAttr!$I:$I,$A$252))</xm:f>
          </x14:formula1>
          <xm:sqref>AA252</xm:sqref>
        </x14:dataValidation>
        <x14:dataValidation type="list" allowBlank="1" xr:uid="{00000000-0002-0000-0000-0000AC000000}">
          <x14:formula1>
            <xm:f>OFFSET(HiddenAttr!$J$1,MATCH($A$253,HiddenAttr!$I$1:$I$830,0)-1,0,COUNTIF(HiddenAttr!$I:$I,$A$253))</xm:f>
          </x14:formula1>
          <xm:sqref>AA253</xm:sqref>
        </x14:dataValidation>
        <x14:dataValidation type="list" allowBlank="1" xr:uid="{00000000-0002-0000-0000-0000AD000000}">
          <x14:formula1>
            <xm:f>OFFSET(HiddenAttr!$J$1,MATCH($A$254,HiddenAttr!$I$1:$I$830,0)-1,0,COUNTIF(HiddenAttr!$I:$I,$A$254))</xm:f>
          </x14:formula1>
          <xm:sqref>AA254</xm:sqref>
        </x14:dataValidation>
        <x14:dataValidation type="list" allowBlank="1" xr:uid="{00000000-0002-0000-0000-0000AE000000}">
          <x14:formula1>
            <xm:f>OFFSET(HiddenAttr!$J$1,MATCH($A$255,HiddenAttr!$I$1:$I$830,0)-1,0,COUNTIF(HiddenAttr!$I:$I,$A$255))</xm:f>
          </x14:formula1>
          <xm:sqref>AA255</xm:sqref>
        </x14:dataValidation>
        <x14:dataValidation type="list" allowBlank="1" xr:uid="{00000000-0002-0000-0000-0000AF000000}">
          <x14:formula1>
            <xm:f>OFFSET(HiddenAttr!$J$1,MATCH($A$256,HiddenAttr!$I$1:$I$830,0)-1,0,COUNTIF(HiddenAttr!$I:$I,$A$256))</xm:f>
          </x14:formula1>
          <xm:sqref>AA256</xm:sqref>
        </x14:dataValidation>
        <x14:dataValidation type="list" allowBlank="1" xr:uid="{00000000-0002-0000-0000-0000B0000000}">
          <x14:formula1>
            <xm:f>OFFSET(HiddenAttr!$J$1,MATCH($A$257,HiddenAttr!$I$1:$I$830,0)-1,0,COUNTIF(HiddenAttr!$I:$I,$A$257))</xm:f>
          </x14:formula1>
          <xm:sqref>AA257</xm:sqref>
        </x14:dataValidation>
        <x14:dataValidation type="list" allowBlank="1" xr:uid="{00000000-0002-0000-0000-0000B1000000}">
          <x14:formula1>
            <xm:f>OFFSET(HiddenAttr!$J$1,MATCH($A$258,HiddenAttr!$I$1:$I$830,0)-1,0,COUNTIF(HiddenAttr!$I:$I,$A$258))</xm:f>
          </x14:formula1>
          <xm:sqref>AA258</xm:sqref>
        </x14:dataValidation>
        <x14:dataValidation type="list" allowBlank="1" xr:uid="{00000000-0002-0000-0000-0000B2000000}">
          <x14:formula1>
            <xm:f>OFFSET(HiddenAttr!$J$1,MATCH($A$259,HiddenAttr!$I$1:$I$830,0)-1,0,COUNTIF(HiddenAttr!$I:$I,$A$259))</xm:f>
          </x14:formula1>
          <xm:sqref>AA259</xm:sqref>
        </x14:dataValidation>
        <x14:dataValidation type="list" allowBlank="1" xr:uid="{00000000-0002-0000-0000-0000B3000000}">
          <x14:formula1>
            <xm:f>OFFSET(HiddenAttr!$J$1,MATCH($A$26,HiddenAttr!$I$1:$I$830,0)-1,0,COUNTIF(HiddenAttr!$I:$I,$A$26))</xm:f>
          </x14:formula1>
          <xm:sqref>AA26</xm:sqref>
        </x14:dataValidation>
        <x14:dataValidation type="list" allowBlank="1" xr:uid="{00000000-0002-0000-0000-0000B4000000}">
          <x14:formula1>
            <xm:f>OFFSET(HiddenAttr!$J$1,MATCH($A$260,HiddenAttr!$I$1:$I$830,0)-1,0,COUNTIF(HiddenAttr!$I:$I,$A$260))</xm:f>
          </x14:formula1>
          <xm:sqref>AA260</xm:sqref>
        </x14:dataValidation>
        <x14:dataValidation type="list" allowBlank="1" xr:uid="{00000000-0002-0000-0000-0000B5000000}">
          <x14:formula1>
            <xm:f>OFFSET(HiddenAttr!$J$1,MATCH($A$261,HiddenAttr!$I$1:$I$830,0)-1,0,COUNTIF(HiddenAttr!$I:$I,$A$261))</xm:f>
          </x14:formula1>
          <xm:sqref>AA261</xm:sqref>
        </x14:dataValidation>
        <x14:dataValidation type="list" allowBlank="1" xr:uid="{00000000-0002-0000-0000-0000B6000000}">
          <x14:formula1>
            <xm:f>OFFSET(HiddenAttr!$J$1,MATCH($A$262,HiddenAttr!$I$1:$I$830,0)-1,0,COUNTIF(HiddenAttr!$I:$I,$A$262))</xm:f>
          </x14:formula1>
          <xm:sqref>AA262</xm:sqref>
        </x14:dataValidation>
        <x14:dataValidation type="list" allowBlank="1" xr:uid="{00000000-0002-0000-0000-0000B7000000}">
          <x14:formula1>
            <xm:f>OFFSET(HiddenAttr!$J$1,MATCH($A$263,HiddenAttr!$I$1:$I$830,0)-1,0,COUNTIF(HiddenAttr!$I:$I,$A$263))</xm:f>
          </x14:formula1>
          <xm:sqref>AA263</xm:sqref>
        </x14:dataValidation>
        <x14:dataValidation type="list" allowBlank="1" xr:uid="{00000000-0002-0000-0000-0000B8000000}">
          <x14:formula1>
            <xm:f>OFFSET(HiddenAttr!$J$1,MATCH($A$264,HiddenAttr!$I$1:$I$830,0)-1,0,COUNTIF(HiddenAttr!$I:$I,$A$264))</xm:f>
          </x14:formula1>
          <xm:sqref>AA264</xm:sqref>
        </x14:dataValidation>
        <x14:dataValidation type="list" allowBlank="1" xr:uid="{00000000-0002-0000-0000-0000B9000000}">
          <x14:formula1>
            <xm:f>OFFSET(HiddenAttr!$J$1,MATCH($A$265,HiddenAttr!$I$1:$I$830,0)-1,0,COUNTIF(HiddenAttr!$I:$I,$A$265))</xm:f>
          </x14:formula1>
          <xm:sqref>AA265</xm:sqref>
        </x14:dataValidation>
        <x14:dataValidation type="list" allowBlank="1" xr:uid="{00000000-0002-0000-0000-0000BA000000}">
          <x14:formula1>
            <xm:f>OFFSET(HiddenAttr!$J$1,MATCH($A$266,HiddenAttr!$I$1:$I$830,0)-1,0,COUNTIF(HiddenAttr!$I:$I,$A$266))</xm:f>
          </x14:formula1>
          <xm:sqref>AA266</xm:sqref>
        </x14:dataValidation>
        <x14:dataValidation type="list" allowBlank="1" xr:uid="{00000000-0002-0000-0000-0000BB000000}">
          <x14:formula1>
            <xm:f>OFFSET(HiddenAttr!$J$1,MATCH($A$267,HiddenAttr!$I$1:$I$830,0)-1,0,COUNTIF(HiddenAttr!$I:$I,$A$267))</xm:f>
          </x14:formula1>
          <xm:sqref>AA267</xm:sqref>
        </x14:dataValidation>
        <x14:dataValidation type="list" allowBlank="1" xr:uid="{00000000-0002-0000-0000-0000BC000000}">
          <x14:formula1>
            <xm:f>OFFSET(HiddenAttr!$J$1,MATCH($A$268,HiddenAttr!$I$1:$I$830,0)-1,0,COUNTIF(HiddenAttr!$I:$I,$A$268))</xm:f>
          </x14:formula1>
          <xm:sqref>AA268</xm:sqref>
        </x14:dataValidation>
        <x14:dataValidation type="list" allowBlank="1" xr:uid="{00000000-0002-0000-0000-0000BD000000}">
          <x14:formula1>
            <xm:f>OFFSET(HiddenAttr!$J$1,MATCH($A$269,HiddenAttr!$I$1:$I$830,0)-1,0,COUNTIF(HiddenAttr!$I:$I,$A$269))</xm:f>
          </x14:formula1>
          <xm:sqref>AA269</xm:sqref>
        </x14:dataValidation>
        <x14:dataValidation type="list" allowBlank="1" xr:uid="{00000000-0002-0000-0000-0000BE000000}">
          <x14:formula1>
            <xm:f>OFFSET(HiddenAttr!$J$1,MATCH($A$27,HiddenAttr!$I$1:$I$830,0)-1,0,COUNTIF(HiddenAttr!$I:$I,$A$27))</xm:f>
          </x14:formula1>
          <xm:sqref>AA27</xm:sqref>
        </x14:dataValidation>
        <x14:dataValidation type="list" allowBlank="1" xr:uid="{00000000-0002-0000-0000-0000BF000000}">
          <x14:formula1>
            <xm:f>OFFSET(HiddenAttr!$J$1,MATCH($A$270,HiddenAttr!$I$1:$I$830,0)-1,0,COUNTIF(HiddenAttr!$I:$I,$A$270))</xm:f>
          </x14:formula1>
          <xm:sqref>AA270</xm:sqref>
        </x14:dataValidation>
        <x14:dataValidation type="list" allowBlank="1" xr:uid="{00000000-0002-0000-0000-0000C0000000}">
          <x14:formula1>
            <xm:f>OFFSET(HiddenAttr!$J$1,MATCH($A$271,HiddenAttr!$I$1:$I$830,0)-1,0,COUNTIF(HiddenAttr!$I:$I,$A$271))</xm:f>
          </x14:formula1>
          <xm:sqref>AA271</xm:sqref>
        </x14:dataValidation>
        <x14:dataValidation type="list" allowBlank="1" xr:uid="{00000000-0002-0000-0000-0000C1000000}">
          <x14:formula1>
            <xm:f>OFFSET(HiddenAttr!$J$1,MATCH($A$272,HiddenAttr!$I$1:$I$830,0)-1,0,COUNTIF(HiddenAttr!$I:$I,$A$272))</xm:f>
          </x14:formula1>
          <xm:sqref>AA272</xm:sqref>
        </x14:dataValidation>
        <x14:dataValidation type="list" allowBlank="1" xr:uid="{00000000-0002-0000-0000-0000C2000000}">
          <x14:formula1>
            <xm:f>OFFSET(HiddenAttr!$J$1,MATCH($A$273,HiddenAttr!$I$1:$I$830,0)-1,0,COUNTIF(HiddenAttr!$I:$I,$A$273))</xm:f>
          </x14:formula1>
          <xm:sqref>AA273</xm:sqref>
        </x14:dataValidation>
        <x14:dataValidation type="list" allowBlank="1" xr:uid="{00000000-0002-0000-0000-0000C3000000}">
          <x14:formula1>
            <xm:f>OFFSET(HiddenAttr!$J$1,MATCH($A$274,HiddenAttr!$I$1:$I$830,0)-1,0,COUNTIF(HiddenAttr!$I:$I,$A$274))</xm:f>
          </x14:formula1>
          <xm:sqref>AA274</xm:sqref>
        </x14:dataValidation>
        <x14:dataValidation type="list" allowBlank="1" xr:uid="{00000000-0002-0000-0000-0000C4000000}">
          <x14:formula1>
            <xm:f>OFFSET(HiddenAttr!$J$1,MATCH($A$275,HiddenAttr!$I$1:$I$830,0)-1,0,COUNTIF(HiddenAttr!$I:$I,$A$275))</xm:f>
          </x14:formula1>
          <xm:sqref>AA275</xm:sqref>
        </x14:dataValidation>
        <x14:dataValidation type="list" allowBlank="1" xr:uid="{00000000-0002-0000-0000-0000C5000000}">
          <x14:formula1>
            <xm:f>OFFSET(HiddenAttr!$J$1,MATCH($A$276,HiddenAttr!$I$1:$I$830,0)-1,0,COUNTIF(HiddenAttr!$I:$I,$A$276))</xm:f>
          </x14:formula1>
          <xm:sqref>AA276</xm:sqref>
        </x14:dataValidation>
        <x14:dataValidation type="list" allowBlank="1" xr:uid="{00000000-0002-0000-0000-0000C6000000}">
          <x14:formula1>
            <xm:f>OFFSET(HiddenAttr!$J$1,MATCH($A$277,HiddenAttr!$I$1:$I$830,0)-1,0,COUNTIF(HiddenAttr!$I:$I,$A$277))</xm:f>
          </x14:formula1>
          <xm:sqref>AA277</xm:sqref>
        </x14:dataValidation>
        <x14:dataValidation type="list" allowBlank="1" xr:uid="{00000000-0002-0000-0000-0000C7000000}">
          <x14:formula1>
            <xm:f>OFFSET(HiddenAttr!$J$1,MATCH($A$278,HiddenAttr!$I$1:$I$830,0)-1,0,COUNTIF(HiddenAttr!$I:$I,$A$278))</xm:f>
          </x14:formula1>
          <xm:sqref>AA278</xm:sqref>
        </x14:dataValidation>
        <x14:dataValidation type="list" allowBlank="1" xr:uid="{00000000-0002-0000-0000-0000C8000000}">
          <x14:formula1>
            <xm:f>OFFSET(HiddenAttr!$J$1,MATCH($A$279,HiddenAttr!$I$1:$I$830,0)-1,0,COUNTIF(HiddenAttr!$I:$I,$A$279))</xm:f>
          </x14:formula1>
          <xm:sqref>AA279</xm:sqref>
        </x14:dataValidation>
        <x14:dataValidation type="list" allowBlank="1" xr:uid="{00000000-0002-0000-0000-0000C9000000}">
          <x14:formula1>
            <xm:f>OFFSET(HiddenAttr!$J$1,MATCH($A$28,HiddenAttr!$I$1:$I$830,0)-1,0,COUNTIF(HiddenAttr!$I:$I,$A$28))</xm:f>
          </x14:formula1>
          <xm:sqref>AA28</xm:sqref>
        </x14:dataValidation>
        <x14:dataValidation type="list" allowBlank="1" xr:uid="{00000000-0002-0000-0000-0000CA000000}">
          <x14:formula1>
            <xm:f>OFFSET(HiddenAttr!$J$1,MATCH($A$280,HiddenAttr!$I$1:$I$830,0)-1,0,COUNTIF(HiddenAttr!$I:$I,$A$280))</xm:f>
          </x14:formula1>
          <xm:sqref>AA280</xm:sqref>
        </x14:dataValidation>
        <x14:dataValidation type="list" allowBlank="1" xr:uid="{00000000-0002-0000-0000-0000CB000000}">
          <x14:formula1>
            <xm:f>OFFSET(HiddenAttr!$J$1,MATCH($A$281,HiddenAttr!$I$1:$I$830,0)-1,0,COUNTIF(HiddenAttr!$I:$I,$A$281))</xm:f>
          </x14:formula1>
          <xm:sqref>AA281</xm:sqref>
        </x14:dataValidation>
        <x14:dataValidation type="list" allowBlank="1" xr:uid="{00000000-0002-0000-0000-0000CC000000}">
          <x14:formula1>
            <xm:f>OFFSET(HiddenAttr!$J$1,MATCH($A$282,HiddenAttr!$I$1:$I$830,0)-1,0,COUNTIF(HiddenAttr!$I:$I,$A$282))</xm:f>
          </x14:formula1>
          <xm:sqref>AA282</xm:sqref>
        </x14:dataValidation>
        <x14:dataValidation type="list" allowBlank="1" xr:uid="{00000000-0002-0000-0000-0000CD000000}">
          <x14:formula1>
            <xm:f>OFFSET(HiddenAttr!$J$1,MATCH($A$283,HiddenAttr!$I$1:$I$830,0)-1,0,COUNTIF(HiddenAttr!$I:$I,$A$283))</xm:f>
          </x14:formula1>
          <xm:sqref>AA283</xm:sqref>
        </x14:dataValidation>
        <x14:dataValidation type="list" allowBlank="1" xr:uid="{00000000-0002-0000-0000-0000CE000000}">
          <x14:formula1>
            <xm:f>OFFSET(HiddenAttr!$J$1,MATCH($A$284,HiddenAttr!$I$1:$I$830,0)-1,0,COUNTIF(HiddenAttr!$I:$I,$A$284))</xm:f>
          </x14:formula1>
          <xm:sqref>AA284</xm:sqref>
        </x14:dataValidation>
        <x14:dataValidation type="list" allowBlank="1" xr:uid="{00000000-0002-0000-0000-0000CF000000}">
          <x14:formula1>
            <xm:f>OFFSET(HiddenAttr!$J$1,MATCH($A$285,HiddenAttr!$I$1:$I$830,0)-1,0,COUNTIF(HiddenAttr!$I:$I,$A$285))</xm:f>
          </x14:formula1>
          <xm:sqref>AA285</xm:sqref>
        </x14:dataValidation>
        <x14:dataValidation type="list" allowBlank="1" xr:uid="{00000000-0002-0000-0000-0000D0000000}">
          <x14:formula1>
            <xm:f>OFFSET(HiddenAttr!$J$1,MATCH($A$286,HiddenAttr!$I$1:$I$830,0)-1,0,COUNTIF(HiddenAttr!$I:$I,$A$286))</xm:f>
          </x14:formula1>
          <xm:sqref>AA286</xm:sqref>
        </x14:dataValidation>
        <x14:dataValidation type="list" allowBlank="1" xr:uid="{00000000-0002-0000-0000-0000D1000000}">
          <x14:formula1>
            <xm:f>OFFSET(HiddenAttr!$J$1,MATCH($A$287,HiddenAttr!$I$1:$I$830,0)-1,0,COUNTIF(HiddenAttr!$I:$I,$A$287))</xm:f>
          </x14:formula1>
          <xm:sqref>AA287</xm:sqref>
        </x14:dataValidation>
        <x14:dataValidation type="list" allowBlank="1" xr:uid="{00000000-0002-0000-0000-0000D2000000}">
          <x14:formula1>
            <xm:f>OFFSET(HiddenAttr!$J$1,MATCH($A$288,HiddenAttr!$I$1:$I$830,0)-1,0,COUNTIF(HiddenAttr!$I:$I,$A$288))</xm:f>
          </x14:formula1>
          <xm:sqref>AA288</xm:sqref>
        </x14:dataValidation>
        <x14:dataValidation type="list" allowBlank="1" xr:uid="{00000000-0002-0000-0000-0000D3000000}">
          <x14:formula1>
            <xm:f>OFFSET(HiddenAttr!$J$1,MATCH($A$289,HiddenAttr!$I$1:$I$830,0)-1,0,COUNTIF(HiddenAttr!$I:$I,$A$289))</xm:f>
          </x14:formula1>
          <xm:sqref>AA289</xm:sqref>
        </x14:dataValidation>
        <x14:dataValidation type="list" allowBlank="1" xr:uid="{00000000-0002-0000-0000-0000D4000000}">
          <x14:formula1>
            <xm:f>OFFSET(HiddenAttr!$J$1,MATCH($A$29,HiddenAttr!$I$1:$I$830,0)-1,0,COUNTIF(HiddenAttr!$I:$I,$A$29))</xm:f>
          </x14:formula1>
          <xm:sqref>AA29</xm:sqref>
        </x14:dataValidation>
        <x14:dataValidation type="list" allowBlank="1" xr:uid="{00000000-0002-0000-0000-0000D5000000}">
          <x14:formula1>
            <xm:f>OFFSET(HiddenAttr!$J$1,MATCH($A$290,HiddenAttr!$I$1:$I$830,0)-1,0,COUNTIF(HiddenAttr!$I:$I,$A$290))</xm:f>
          </x14:formula1>
          <xm:sqref>AA290</xm:sqref>
        </x14:dataValidation>
        <x14:dataValidation type="list" allowBlank="1" xr:uid="{00000000-0002-0000-0000-0000D6000000}">
          <x14:formula1>
            <xm:f>OFFSET(HiddenAttr!$J$1,MATCH($A$291,HiddenAttr!$I$1:$I$830,0)-1,0,COUNTIF(HiddenAttr!$I:$I,$A$291))</xm:f>
          </x14:formula1>
          <xm:sqref>AA291</xm:sqref>
        </x14:dataValidation>
        <x14:dataValidation type="list" allowBlank="1" xr:uid="{00000000-0002-0000-0000-0000D7000000}">
          <x14:formula1>
            <xm:f>OFFSET(HiddenAttr!$J$1,MATCH($A$292,HiddenAttr!$I$1:$I$830,0)-1,0,COUNTIF(HiddenAttr!$I:$I,$A$292))</xm:f>
          </x14:formula1>
          <xm:sqref>AA292</xm:sqref>
        </x14:dataValidation>
        <x14:dataValidation type="list" allowBlank="1" xr:uid="{00000000-0002-0000-0000-0000D8000000}">
          <x14:formula1>
            <xm:f>OFFSET(HiddenAttr!$J$1,MATCH($A$293,HiddenAttr!$I$1:$I$830,0)-1,0,COUNTIF(HiddenAttr!$I:$I,$A$293))</xm:f>
          </x14:formula1>
          <xm:sqref>AA293</xm:sqref>
        </x14:dataValidation>
        <x14:dataValidation type="list" allowBlank="1" xr:uid="{00000000-0002-0000-0000-0000D9000000}">
          <x14:formula1>
            <xm:f>OFFSET(HiddenAttr!$J$1,MATCH($A$294,HiddenAttr!$I$1:$I$830,0)-1,0,COUNTIF(HiddenAttr!$I:$I,$A$294))</xm:f>
          </x14:formula1>
          <xm:sqref>AA294</xm:sqref>
        </x14:dataValidation>
        <x14:dataValidation type="list" allowBlank="1" xr:uid="{00000000-0002-0000-0000-0000DA000000}">
          <x14:formula1>
            <xm:f>OFFSET(HiddenAttr!$J$1,MATCH($A$295,HiddenAttr!$I$1:$I$830,0)-1,0,COUNTIF(HiddenAttr!$I:$I,$A$295))</xm:f>
          </x14:formula1>
          <xm:sqref>AA295</xm:sqref>
        </x14:dataValidation>
        <x14:dataValidation type="list" allowBlank="1" xr:uid="{00000000-0002-0000-0000-0000DB000000}">
          <x14:formula1>
            <xm:f>OFFSET(HiddenAttr!$J$1,MATCH($A$296,HiddenAttr!$I$1:$I$830,0)-1,0,COUNTIF(HiddenAttr!$I:$I,$A$296))</xm:f>
          </x14:formula1>
          <xm:sqref>AA296</xm:sqref>
        </x14:dataValidation>
        <x14:dataValidation type="list" allowBlank="1" xr:uid="{00000000-0002-0000-0000-0000DC000000}">
          <x14:formula1>
            <xm:f>OFFSET(HiddenAttr!$J$1,MATCH($A$297,HiddenAttr!$I$1:$I$830,0)-1,0,COUNTIF(HiddenAttr!$I:$I,$A$297))</xm:f>
          </x14:formula1>
          <xm:sqref>AA297</xm:sqref>
        </x14:dataValidation>
        <x14:dataValidation type="list" allowBlank="1" xr:uid="{00000000-0002-0000-0000-0000DD000000}">
          <x14:formula1>
            <xm:f>OFFSET(HiddenAttr!$J$1,MATCH($A$298,HiddenAttr!$I$1:$I$830,0)-1,0,COUNTIF(HiddenAttr!$I:$I,$A$298))</xm:f>
          </x14:formula1>
          <xm:sqref>AA298</xm:sqref>
        </x14:dataValidation>
        <x14:dataValidation type="list" allowBlank="1" xr:uid="{00000000-0002-0000-0000-0000DE000000}">
          <x14:formula1>
            <xm:f>OFFSET(HiddenAttr!$J$1,MATCH($A$299,HiddenAttr!$I$1:$I$830,0)-1,0,COUNTIF(HiddenAttr!$I:$I,$A$299))</xm:f>
          </x14:formula1>
          <xm:sqref>AA299</xm:sqref>
        </x14:dataValidation>
        <x14:dataValidation type="list" allowBlank="1" xr:uid="{00000000-0002-0000-0000-0000DF000000}">
          <x14:formula1>
            <xm:f>OFFSET(HiddenAttr!$J$1,MATCH($A$30,HiddenAttr!$I$1:$I$830,0)-1,0,COUNTIF(HiddenAttr!$I:$I,$A$30))</xm:f>
          </x14:formula1>
          <xm:sqref>AA30</xm:sqref>
        </x14:dataValidation>
        <x14:dataValidation type="list" allowBlank="1" xr:uid="{00000000-0002-0000-0000-0000E0000000}">
          <x14:formula1>
            <xm:f>OFFSET(HiddenAttr!$J$1,MATCH($A$300,HiddenAttr!$I$1:$I$830,0)-1,0,COUNTIF(HiddenAttr!$I:$I,$A$300))</xm:f>
          </x14:formula1>
          <xm:sqref>AA300</xm:sqref>
        </x14:dataValidation>
        <x14:dataValidation type="list" allowBlank="1" xr:uid="{00000000-0002-0000-0000-0000E1000000}">
          <x14:formula1>
            <xm:f>OFFSET(HiddenAttr!$J$1,MATCH($A$301,HiddenAttr!$I$1:$I$830,0)-1,0,COUNTIF(HiddenAttr!$I:$I,$A$301))</xm:f>
          </x14:formula1>
          <xm:sqref>AA301</xm:sqref>
        </x14:dataValidation>
        <x14:dataValidation type="list" allowBlank="1" xr:uid="{00000000-0002-0000-0000-0000E2000000}">
          <x14:formula1>
            <xm:f>OFFSET(HiddenAttr!$J$1,MATCH($A$302,HiddenAttr!$I$1:$I$830,0)-1,0,COUNTIF(HiddenAttr!$I:$I,$A$302))</xm:f>
          </x14:formula1>
          <xm:sqref>AA302</xm:sqref>
        </x14:dataValidation>
        <x14:dataValidation type="list" allowBlank="1" xr:uid="{00000000-0002-0000-0000-0000E3000000}">
          <x14:formula1>
            <xm:f>OFFSET(HiddenAttr!$J$1,MATCH($A$303,HiddenAttr!$I$1:$I$830,0)-1,0,COUNTIF(HiddenAttr!$I:$I,$A$303))</xm:f>
          </x14:formula1>
          <xm:sqref>AA303</xm:sqref>
        </x14:dataValidation>
        <x14:dataValidation type="list" allowBlank="1" xr:uid="{00000000-0002-0000-0000-0000E4000000}">
          <x14:formula1>
            <xm:f>OFFSET(HiddenAttr!$J$1,MATCH($A$304,HiddenAttr!$I$1:$I$830,0)-1,0,COUNTIF(HiddenAttr!$I:$I,$A$304))</xm:f>
          </x14:formula1>
          <xm:sqref>AA304</xm:sqref>
        </x14:dataValidation>
        <x14:dataValidation type="list" allowBlank="1" xr:uid="{00000000-0002-0000-0000-0000E5000000}">
          <x14:formula1>
            <xm:f>OFFSET(HiddenAttr!$J$1,MATCH($A$305,HiddenAttr!$I$1:$I$830,0)-1,0,COUNTIF(HiddenAttr!$I:$I,$A$305))</xm:f>
          </x14:formula1>
          <xm:sqref>AA305</xm:sqref>
        </x14:dataValidation>
        <x14:dataValidation type="list" allowBlank="1" xr:uid="{00000000-0002-0000-0000-0000E6000000}">
          <x14:formula1>
            <xm:f>OFFSET(HiddenAttr!$J$1,MATCH($A$306,HiddenAttr!$I$1:$I$830,0)-1,0,COUNTIF(HiddenAttr!$I:$I,$A$306))</xm:f>
          </x14:formula1>
          <xm:sqref>AA306</xm:sqref>
        </x14:dataValidation>
        <x14:dataValidation type="list" allowBlank="1" xr:uid="{00000000-0002-0000-0000-0000E7000000}">
          <x14:formula1>
            <xm:f>OFFSET(HiddenAttr!$J$1,MATCH($A$307,HiddenAttr!$I$1:$I$830,0)-1,0,COUNTIF(HiddenAttr!$I:$I,$A$307))</xm:f>
          </x14:formula1>
          <xm:sqref>AA307</xm:sqref>
        </x14:dataValidation>
        <x14:dataValidation type="list" allowBlank="1" xr:uid="{00000000-0002-0000-0000-0000E8000000}">
          <x14:formula1>
            <xm:f>OFFSET(HiddenAttr!$J$1,MATCH($A$308,HiddenAttr!$I$1:$I$830,0)-1,0,COUNTIF(HiddenAttr!$I:$I,$A$308))</xm:f>
          </x14:formula1>
          <xm:sqref>AA308</xm:sqref>
        </x14:dataValidation>
        <x14:dataValidation type="list" allowBlank="1" xr:uid="{00000000-0002-0000-0000-0000E9000000}">
          <x14:formula1>
            <xm:f>OFFSET(HiddenAttr!$J$1,MATCH($A$309,HiddenAttr!$I$1:$I$830,0)-1,0,COUNTIF(HiddenAttr!$I:$I,$A$309))</xm:f>
          </x14:formula1>
          <xm:sqref>AA309</xm:sqref>
        </x14:dataValidation>
        <x14:dataValidation type="list" allowBlank="1" xr:uid="{00000000-0002-0000-0000-0000EA000000}">
          <x14:formula1>
            <xm:f>OFFSET(HiddenAttr!$J$1,MATCH($A$31,HiddenAttr!$I$1:$I$830,0)-1,0,COUNTIF(HiddenAttr!$I:$I,$A$31))</xm:f>
          </x14:formula1>
          <xm:sqref>AA31</xm:sqref>
        </x14:dataValidation>
        <x14:dataValidation type="list" allowBlank="1" xr:uid="{00000000-0002-0000-0000-0000EB000000}">
          <x14:formula1>
            <xm:f>OFFSET(HiddenAttr!$J$1,MATCH($A$310,HiddenAttr!$I$1:$I$830,0)-1,0,COUNTIF(HiddenAttr!$I:$I,$A$310))</xm:f>
          </x14:formula1>
          <xm:sqref>AA310</xm:sqref>
        </x14:dataValidation>
        <x14:dataValidation type="list" allowBlank="1" xr:uid="{00000000-0002-0000-0000-0000EC000000}">
          <x14:formula1>
            <xm:f>OFFSET(HiddenAttr!$J$1,MATCH($A$311,HiddenAttr!$I$1:$I$830,0)-1,0,COUNTIF(HiddenAttr!$I:$I,$A$311))</xm:f>
          </x14:formula1>
          <xm:sqref>AA311</xm:sqref>
        </x14:dataValidation>
        <x14:dataValidation type="list" allowBlank="1" xr:uid="{00000000-0002-0000-0000-0000ED000000}">
          <x14:formula1>
            <xm:f>OFFSET(HiddenAttr!$J$1,MATCH($A$312,HiddenAttr!$I$1:$I$830,0)-1,0,COUNTIF(HiddenAttr!$I:$I,$A$312))</xm:f>
          </x14:formula1>
          <xm:sqref>AA312</xm:sqref>
        </x14:dataValidation>
        <x14:dataValidation type="list" allowBlank="1" xr:uid="{00000000-0002-0000-0000-0000EE000000}">
          <x14:formula1>
            <xm:f>OFFSET(HiddenAttr!$J$1,MATCH($A$313,HiddenAttr!$I$1:$I$830,0)-1,0,COUNTIF(HiddenAttr!$I:$I,$A$313))</xm:f>
          </x14:formula1>
          <xm:sqref>AA313</xm:sqref>
        </x14:dataValidation>
        <x14:dataValidation type="list" allowBlank="1" xr:uid="{00000000-0002-0000-0000-0000EF000000}">
          <x14:formula1>
            <xm:f>OFFSET(HiddenAttr!$J$1,MATCH($A$314,HiddenAttr!$I$1:$I$830,0)-1,0,COUNTIF(HiddenAttr!$I:$I,$A$314))</xm:f>
          </x14:formula1>
          <xm:sqref>AA314</xm:sqref>
        </x14:dataValidation>
        <x14:dataValidation type="list" allowBlank="1" xr:uid="{00000000-0002-0000-0000-0000F0000000}">
          <x14:formula1>
            <xm:f>OFFSET(HiddenAttr!$J$1,MATCH($A$315,HiddenAttr!$I$1:$I$830,0)-1,0,COUNTIF(HiddenAttr!$I:$I,$A$315))</xm:f>
          </x14:formula1>
          <xm:sqref>AA315</xm:sqref>
        </x14:dataValidation>
        <x14:dataValidation type="list" allowBlank="1" xr:uid="{00000000-0002-0000-0000-0000F1000000}">
          <x14:formula1>
            <xm:f>OFFSET(HiddenAttr!$J$1,MATCH($A$316,HiddenAttr!$I$1:$I$830,0)-1,0,COUNTIF(HiddenAttr!$I:$I,$A$316))</xm:f>
          </x14:formula1>
          <xm:sqref>AA316</xm:sqref>
        </x14:dataValidation>
        <x14:dataValidation type="list" allowBlank="1" xr:uid="{00000000-0002-0000-0000-0000F4000000}">
          <x14:formula1>
            <xm:f>OFFSET(HiddenAttr!$J$1,MATCH($A$319,HiddenAttr!$I$1:$I$830,0)-1,0,COUNTIF(HiddenAttr!$I:$I,$A$319))</xm:f>
          </x14:formula1>
          <xm:sqref>AA319</xm:sqref>
        </x14:dataValidation>
        <x14:dataValidation type="list" allowBlank="1" xr:uid="{00000000-0002-0000-0000-0000F5000000}">
          <x14:formula1>
            <xm:f>OFFSET(HiddenAttr!$J$1,MATCH($A$32,HiddenAttr!$I$1:$I$830,0)-1,0,COUNTIF(HiddenAttr!$I:$I,$A$32))</xm:f>
          </x14:formula1>
          <xm:sqref>AA32</xm:sqref>
        </x14:dataValidation>
        <x14:dataValidation type="list" allowBlank="1" xr:uid="{00000000-0002-0000-0000-0000F6000000}">
          <x14:formula1>
            <xm:f>OFFSET(HiddenAttr!$J$1,MATCH($A$320,HiddenAttr!$I$1:$I$830,0)-1,0,COUNTIF(HiddenAttr!$I:$I,$A$320))</xm:f>
          </x14:formula1>
          <xm:sqref>AA320</xm:sqref>
        </x14:dataValidation>
        <x14:dataValidation type="list" allowBlank="1" xr:uid="{00000000-0002-0000-0000-0000F7000000}">
          <x14:formula1>
            <xm:f>OFFSET(HiddenAttr!$J$1,MATCH($A$321,HiddenAttr!$I$1:$I$830,0)-1,0,COUNTIF(HiddenAttr!$I:$I,$A$321))</xm:f>
          </x14:formula1>
          <xm:sqref>AA321</xm:sqref>
        </x14:dataValidation>
        <x14:dataValidation type="list" allowBlank="1" xr:uid="{00000000-0002-0000-0000-0000F8000000}">
          <x14:formula1>
            <xm:f>OFFSET(HiddenAttr!$J$1,MATCH($A$322,HiddenAttr!$I$1:$I$830,0)-1,0,COUNTIF(HiddenAttr!$I:$I,$A$322))</xm:f>
          </x14:formula1>
          <xm:sqref>AA322</xm:sqref>
        </x14:dataValidation>
        <x14:dataValidation type="list" allowBlank="1" xr:uid="{00000000-0002-0000-0000-0000F9000000}">
          <x14:formula1>
            <xm:f>OFFSET(HiddenAttr!$J$1,MATCH($A$323,HiddenAttr!$I$1:$I$830,0)-1,0,COUNTIF(HiddenAttr!$I:$I,$A$323))</xm:f>
          </x14:formula1>
          <xm:sqref>AA323</xm:sqref>
        </x14:dataValidation>
        <x14:dataValidation type="list" allowBlank="1" xr:uid="{00000000-0002-0000-0000-0000FA000000}">
          <x14:formula1>
            <xm:f>OFFSET(HiddenAttr!$J$1,MATCH($A$324,HiddenAttr!$I$1:$I$830,0)-1,0,COUNTIF(HiddenAttr!$I:$I,$A$324))</xm:f>
          </x14:formula1>
          <xm:sqref>AA324</xm:sqref>
        </x14:dataValidation>
        <x14:dataValidation type="list" allowBlank="1" xr:uid="{00000000-0002-0000-0000-0000FB000000}">
          <x14:formula1>
            <xm:f>OFFSET(HiddenAttr!$J$1,MATCH($A$325,HiddenAttr!$I$1:$I$830,0)-1,0,COUNTIF(HiddenAttr!$I:$I,$A$325))</xm:f>
          </x14:formula1>
          <xm:sqref>AA325</xm:sqref>
        </x14:dataValidation>
        <x14:dataValidation type="list" allowBlank="1" xr:uid="{00000000-0002-0000-0000-0000FC000000}">
          <x14:formula1>
            <xm:f>OFFSET(HiddenAttr!$J$1,MATCH($A$326,HiddenAttr!$I$1:$I$830,0)-1,0,COUNTIF(HiddenAttr!$I:$I,$A$326))</xm:f>
          </x14:formula1>
          <xm:sqref>AA326</xm:sqref>
        </x14:dataValidation>
        <x14:dataValidation type="list" allowBlank="1" xr:uid="{00000000-0002-0000-0000-0000FD000000}">
          <x14:formula1>
            <xm:f>OFFSET(HiddenAttr!$J$1,MATCH($A$327,HiddenAttr!$I$1:$I$830,0)-1,0,COUNTIF(HiddenAttr!$I:$I,$A$327))</xm:f>
          </x14:formula1>
          <xm:sqref>AA327</xm:sqref>
        </x14:dataValidation>
        <x14:dataValidation type="list" allowBlank="1" xr:uid="{00000000-0002-0000-0000-0000FE000000}">
          <x14:formula1>
            <xm:f>OFFSET(HiddenAttr!$J$1,MATCH($A$328,HiddenAttr!$I$1:$I$830,0)-1,0,COUNTIF(HiddenAttr!$I:$I,$A$328))</xm:f>
          </x14:formula1>
          <xm:sqref>AA328</xm:sqref>
        </x14:dataValidation>
        <x14:dataValidation type="list" allowBlank="1" xr:uid="{00000000-0002-0000-0000-0000FF000000}">
          <x14:formula1>
            <xm:f>OFFSET(HiddenAttr!$J$1,MATCH($A$329,HiddenAttr!$I$1:$I$830,0)-1,0,COUNTIF(HiddenAttr!$I:$I,$A$329))</xm:f>
          </x14:formula1>
          <xm:sqref>AA329</xm:sqref>
        </x14:dataValidation>
        <x14:dataValidation type="list" allowBlank="1" xr:uid="{00000000-0002-0000-0000-000000010000}">
          <x14:formula1>
            <xm:f>OFFSET(HiddenAttr!$J$1,MATCH($A$33,HiddenAttr!$I$1:$I$830,0)-1,0,COUNTIF(HiddenAttr!$I:$I,$A$33))</xm:f>
          </x14:formula1>
          <xm:sqref>AA33</xm:sqref>
        </x14:dataValidation>
        <x14:dataValidation type="list" allowBlank="1" xr:uid="{00000000-0002-0000-0000-000001010000}">
          <x14:formula1>
            <xm:f>OFFSET(HiddenAttr!$J$1,MATCH($A$330,HiddenAttr!$I$1:$I$830,0)-1,0,COUNTIF(HiddenAttr!$I:$I,$A$330))</xm:f>
          </x14:formula1>
          <xm:sqref>AA330</xm:sqref>
        </x14:dataValidation>
        <x14:dataValidation type="list" allowBlank="1" xr:uid="{00000000-0002-0000-0000-000002010000}">
          <x14:formula1>
            <xm:f>OFFSET(HiddenAttr!$J$1,MATCH($A$331,HiddenAttr!$I$1:$I$830,0)-1,0,COUNTIF(HiddenAttr!$I:$I,$A$331))</xm:f>
          </x14:formula1>
          <xm:sqref>AA331</xm:sqref>
        </x14:dataValidation>
        <x14:dataValidation type="list" allowBlank="1" xr:uid="{00000000-0002-0000-0000-000003010000}">
          <x14:formula1>
            <xm:f>OFFSET(HiddenAttr!$J$1,MATCH($A$332,HiddenAttr!$I$1:$I$830,0)-1,0,COUNTIF(HiddenAttr!$I:$I,$A$332))</xm:f>
          </x14:formula1>
          <xm:sqref>AA332</xm:sqref>
        </x14:dataValidation>
        <x14:dataValidation type="list" allowBlank="1" xr:uid="{00000000-0002-0000-0000-000004010000}">
          <x14:formula1>
            <xm:f>OFFSET(HiddenAttr!$J$1,MATCH($A$333,HiddenAttr!$I$1:$I$830,0)-1,0,COUNTIF(HiddenAttr!$I:$I,$A$333))</xm:f>
          </x14:formula1>
          <xm:sqref>AA333</xm:sqref>
        </x14:dataValidation>
        <x14:dataValidation type="list" allowBlank="1" xr:uid="{00000000-0002-0000-0000-000005010000}">
          <x14:formula1>
            <xm:f>OFFSET(HiddenAttr!$J$1,MATCH($A$334,HiddenAttr!$I$1:$I$830,0)-1,0,COUNTIF(HiddenAttr!$I:$I,$A$334))</xm:f>
          </x14:formula1>
          <xm:sqref>AA334</xm:sqref>
        </x14:dataValidation>
        <x14:dataValidation type="list" allowBlank="1" xr:uid="{00000000-0002-0000-0000-000006010000}">
          <x14:formula1>
            <xm:f>OFFSET(HiddenAttr!$J$1,MATCH($A$335,HiddenAttr!$I$1:$I$830,0)-1,0,COUNTIF(HiddenAttr!$I:$I,$A$335))</xm:f>
          </x14:formula1>
          <xm:sqref>AA335</xm:sqref>
        </x14:dataValidation>
        <x14:dataValidation type="list" allowBlank="1" xr:uid="{00000000-0002-0000-0000-000007010000}">
          <x14:formula1>
            <xm:f>OFFSET(HiddenAttr!$J$1,MATCH($A$336,HiddenAttr!$I$1:$I$830,0)-1,0,COUNTIF(HiddenAttr!$I:$I,$A$336))</xm:f>
          </x14:formula1>
          <xm:sqref>AA336</xm:sqref>
        </x14:dataValidation>
        <x14:dataValidation type="list" allowBlank="1" xr:uid="{00000000-0002-0000-0000-000008010000}">
          <x14:formula1>
            <xm:f>OFFSET(HiddenAttr!$J$1,MATCH($A$337,HiddenAttr!$I$1:$I$830,0)-1,0,COUNTIF(HiddenAttr!$I:$I,$A$337))</xm:f>
          </x14:formula1>
          <xm:sqref>AA337</xm:sqref>
        </x14:dataValidation>
        <x14:dataValidation type="list" allowBlank="1" xr:uid="{00000000-0002-0000-0000-000009010000}">
          <x14:formula1>
            <xm:f>OFFSET(HiddenAttr!$J$1,MATCH($A$338,HiddenAttr!$I$1:$I$830,0)-1,0,COUNTIF(HiddenAttr!$I:$I,$A$338))</xm:f>
          </x14:formula1>
          <xm:sqref>AA338</xm:sqref>
        </x14:dataValidation>
        <x14:dataValidation type="list" allowBlank="1" xr:uid="{00000000-0002-0000-0000-00000A010000}">
          <x14:formula1>
            <xm:f>OFFSET(HiddenAttr!$J$1,MATCH($A$339,HiddenAttr!$I$1:$I$830,0)-1,0,COUNTIF(HiddenAttr!$I:$I,$A$339))</xm:f>
          </x14:formula1>
          <xm:sqref>AA339</xm:sqref>
        </x14:dataValidation>
        <x14:dataValidation type="list" allowBlank="1" xr:uid="{00000000-0002-0000-0000-00000B010000}">
          <x14:formula1>
            <xm:f>OFFSET(HiddenAttr!$J$1,MATCH($A$34,HiddenAttr!$I$1:$I$830,0)-1,0,COUNTIF(HiddenAttr!$I:$I,$A$34))</xm:f>
          </x14:formula1>
          <xm:sqref>AA34</xm:sqref>
        </x14:dataValidation>
        <x14:dataValidation type="list" allowBlank="1" xr:uid="{00000000-0002-0000-0000-00000C010000}">
          <x14:formula1>
            <xm:f>OFFSET(HiddenAttr!$J$1,MATCH($A$340,HiddenAttr!$I$1:$I$830,0)-1,0,COUNTIF(HiddenAttr!$I:$I,$A$340))</xm:f>
          </x14:formula1>
          <xm:sqref>AA340</xm:sqref>
        </x14:dataValidation>
        <x14:dataValidation type="list" allowBlank="1" xr:uid="{00000000-0002-0000-0000-00000D010000}">
          <x14:formula1>
            <xm:f>OFFSET(HiddenAttr!$J$1,MATCH($A$341,HiddenAttr!$I$1:$I$830,0)-1,0,COUNTIF(HiddenAttr!$I:$I,$A$341))</xm:f>
          </x14:formula1>
          <xm:sqref>AA341</xm:sqref>
        </x14:dataValidation>
        <x14:dataValidation type="list" allowBlank="1" xr:uid="{00000000-0002-0000-0000-00000E010000}">
          <x14:formula1>
            <xm:f>OFFSET(HiddenAttr!$J$1,MATCH($A$342,HiddenAttr!$I$1:$I$830,0)-1,0,COUNTIF(HiddenAttr!$I:$I,$A$342))</xm:f>
          </x14:formula1>
          <xm:sqref>AA342</xm:sqref>
        </x14:dataValidation>
        <x14:dataValidation type="list" allowBlank="1" xr:uid="{00000000-0002-0000-0000-00000F010000}">
          <x14:formula1>
            <xm:f>OFFSET(HiddenAttr!$J$1,MATCH($A$343,HiddenAttr!$I$1:$I$830,0)-1,0,COUNTIF(HiddenAttr!$I:$I,$A$343))</xm:f>
          </x14:formula1>
          <xm:sqref>AA343</xm:sqref>
        </x14:dataValidation>
        <x14:dataValidation type="list" allowBlank="1" xr:uid="{00000000-0002-0000-0000-000010010000}">
          <x14:formula1>
            <xm:f>OFFSET(HiddenAttr!$J$1,MATCH($A$344,HiddenAttr!$I$1:$I$830,0)-1,0,COUNTIF(HiddenAttr!$I:$I,$A$344))</xm:f>
          </x14:formula1>
          <xm:sqref>AA344</xm:sqref>
        </x14:dataValidation>
        <x14:dataValidation type="list" allowBlank="1" xr:uid="{00000000-0002-0000-0000-000011010000}">
          <x14:formula1>
            <xm:f>OFFSET(HiddenAttr!$J$1,MATCH($A$345,HiddenAttr!$I$1:$I$830,0)-1,0,COUNTIF(HiddenAttr!$I:$I,$A$345))</xm:f>
          </x14:formula1>
          <xm:sqref>AA345</xm:sqref>
        </x14:dataValidation>
        <x14:dataValidation type="list" allowBlank="1" xr:uid="{00000000-0002-0000-0000-000012010000}">
          <x14:formula1>
            <xm:f>OFFSET(HiddenAttr!$J$1,MATCH($A$346,HiddenAttr!$I$1:$I$830,0)-1,0,COUNTIF(HiddenAttr!$I:$I,$A$346))</xm:f>
          </x14:formula1>
          <xm:sqref>AA346</xm:sqref>
        </x14:dataValidation>
        <x14:dataValidation type="list" allowBlank="1" xr:uid="{00000000-0002-0000-0000-000013010000}">
          <x14:formula1>
            <xm:f>OFFSET(HiddenAttr!$J$1,MATCH($A$347,HiddenAttr!$I$1:$I$830,0)-1,0,COUNTIF(HiddenAttr!$I:$I,$A$347))</xm:f>
          </x14:formula1>
          <xm:sqref>AA347</xm:sqref>
        </x14:dataValidation>
        <x14:dataValidation type="list" allowBlank="1" xr:uid="{00000000-0002-0000-0000-000014010000}">
          <x14:formula1>
            <xm:f>OFFSET(HiddenAttr!$J$1,MATCH($A$348,HiddenAttr!$I$1:$I$830,0)-1,0,COUNTIF(HiddenAttr!$I:$I,$A$348))</xm:f>
          </x14:formula1>
          <xm:sqref>AA348</xm:sqref>
        </x14:dataValidation>
        <x14:dataValidation type="list" allowBlank="1" xr:uid="{00000000-0002-0000-0000-000015010000}">
          <x14:formula1>
            <xm:f>OFFSET(HiddenAttr!$J$1,MATCH($A$349,HiddenAttr!$I$1:$I$830,0)-1,0,COUNTIF(HiddenAttr!$I:$I,$A$349))</xm:f>
          </x14:formula1>
          <xm:sqref>AA349</xm:sqref>
        </x14:dataValidation>
        <x14:dataValidation type="list" allowBlank="1" xr:uid="{00000000-0002-0000-0000-000016010000}">
          <x14:formula1>
            <xm:f>OFFSET(HiddenAttr!$J$1,MATCH($A$35,HiddenAttr!$I$1:$I$830,0)-1,0,COUNTIF(HiddenAttr!$I:$I,$A$35))</xm:f>
          </x14:formula1>
          <xm:sqref>AA35</xm:sqref>
        </x14:dataValidation>
        <x14:dataValidation type="list" allowBlank="1" xr:uid="{00000000-0002-0000-0000-000017010000}">
          <x14:formula1>
            <xm:f>OFFSET(HiddenAttr!$J$1,MATCH($A$350,HiddenAttr!$I$1:$I$830,0)-1,0,COUNTIF(HiddenAttr!$I:$I,$A$350))</xm:f>
          </x14:formula1>
          <xm:sqref>AA350</xm:sqref>
        </x14:dataValidation>
        <x14:dataValidation type="list" allowBlank="1" xr:uid="{00000000-0002-0000-0000-000018010000}">
          <x14:formula1>
            <xm:f>OFFSET(HiddenAttr!$J$1,MATCH($A$351,HiddenAttr!$I$1:$I$830,0)-1,0,COUNTIF(HiddenAttr!$I:$I,$A$351))</xm:f>
          </x14:formula1>
          <xm:sqref>AA351</xm:sqref>
        </x14:dataValidation>
        <x14:dataValidation type="list" allowBlank="1" xr:uid="{00000000-0002-0000-0000-000019010000}">
          <x14:formula1>
            <xm:f>OFFSET(HiddenAttr!$J$1,MATCH($A$352,HiddenAttr!$I$1:$I$830,0)-1,0,COUNTIF(HiddenAttr!$I:$I,$A$352))</xm:f>
          </x14:formula1>
          <xm:sqref>AA352</xm:sqref>
        </x14:dataValidation>
        <x14:dataValidation type="list" allowBlank="1" xr:uid="{00000000-0002-0000-0000-00001A010000}">
          <x14:formula1>
            <xm:f>OFFSET(HiddenAttr!$J$1,MATCH($A$353,HiddenAttr!$I$1:$I$830,0)-1,0,COUNTIF(HiddenAttr!$I:$I,$A$353))</xm:f>
          </x14:formula1>
          <xm:sqref>AA353</xm:sqref>
        </x14:dataValidation>
        <x14:dataValidation type="list" allowBlank="1" xr:uid="{00000000-0002-0000-0000-00001B010000}">
          <x14:formula1>
            <xm:f>OFFSET(HiddenAttr!$J$1,MATCH($A$354,HiddenAttr!$I$1:$I$830,0)-1,0,COUNTIF(HiddenAttr!$I:$I,$A$354))</xm:f>
          </x14:formula1>
          <xm:sqref>AA354</xm:sqref>
        </x14:dataValidation>
        <x14:dataValidation type="list" allowBlank="1" xr:uid="{00000000-0002-0000-0000-00001C010000}">
          <x14:formula1>
            <xm:f>OFFSET(HiddenAttr!$J$1,MATCH($A$355,HiddenAttr!$I$1:$I$830,0)-1,0,COUNTIF(HiddenAttr!$I:$I,$A$355))</xm:f>
          </x14:formula1>
          <xm:sqref>AA355</xm:sqref>
        </x14:dataValidation>
        <x14:dataValidation type="list" allowBlank="1" xr:uid="{00000000-0002-0000-0000-00001D010000}">
          <x14:formula1>
            <xm:f>OFFSET(HiddenAttr!$J$1,MATCH($A$356,HiddenAttr!$I$1:$I$830,0)-1,0,COUNTIF(HiddenAttr!$I:$I,$A$356))</xm:f>
          </x14:formula1>
          <xm:sqref>AA356</xm:sqref>
        </x14:dataValidation>
        <x14:dataValidation type="list" allowBlank="1" xr:uid="{00000000-0002-0000-0000-00001E010000}">
          <x14:formula1>
            <xm:f>OFFSET(HiddenAttr!$J$1,MATCH($A$357,HiddenAttr!$I$1:$I$830,0)-1,0,COUNTIF(HiddenAttr!$I:$I,$A$357))</xm:f>
          </x14:formula1>
          <xm:sqref>AA357</xm:sqref>
        </x14:dataValidation>
        <x14:dataValidation type="list" allowBlank="1" xr:uid="{00000000-0002-0000-0000-00001F010000}">
          <x14:formula1>
            <xm:f>OFFSET(HiddenAttr!$J$1,MATCH($A$358,HiddenAttr!$I$1:$I$830,0)-1,0,COUNTIF(HiddenAttr!$I:$I,$A$358))</xm:f>
          </x14:formula1>
          <xm:sqref>AA358</xm:sqref>
        </x14:dataValidation>
        <x14:dataValidation type="list" allowBlank="1" xr:uid="{00000000-0002-0000-0000-000020010000}">
          <x14:formula1>
            <xm:f>OFFSET(HiddenAttr!$J$1,MATCH($A$359,HiddenAttr!$I$1:$I$830,0)-1,0,COUNTIF(HiddenAttr!$I:$I,$A$359))</xm:f>
          </x14:formula1>
          <xm:sqref>AA359</xm:sqref>
        </x14:dataValidation>
        <x14:dataValidation type="list" allowBlank="1" xr:uid="{00000000-0002-0000-0000-000021010000}">
          <x14:formula1>
            <xm:f>OFFSET(HiddenAttr!$J$1,MATCH($A$36,HiddenAttr!$I$1:$I$830,0)-1,0,COUNTIF(HiddenAttr!$I:$I,$A$36))</xm:f>
          </x14:formula1>
          <xm:sqref>AA36</xm:sqref>
        </x14:dataValidation>
        <x14:dataValidation type="list" allowBlank="1" xr:uid="{00000000-0002-0000-0000-000022010000}">
          <x14:formula1>
            <xm:f>OFFSET(HiddenAttr!$J$1,MATCH($A$360,HiddenAttr!$I$1:$I$830,0)-1,0,COUNTIF(HiddenAttr!$I:$I,$A$360))</xm:f>
          </x14:formula1>
          <xm:sqref>AA360</xm:sqref>
        </x14:dataValidation>
        <x14:dataValidation type="list" allowBlank="1" xr:uid="{00000000-0002-0000-0000-000023010000}">
          <x14:formula1>
            <xm:f>OFFSET(HiddenAttr!$J$1,MATCH($A$361,HiddenAttr!$I$1:$I$830,0)-1,0,COUNTIF(HiddenAttr!$I:$I,$A$361))</xm:f>
          </x14:formula1>
          <xm:sqref>AA361</xm:sqref>
        </x14:dataValidation>
        <x14:dataValidation type="list" allowBlank="1" xr:uid="{00000000-0002-0000-0000-000024010000}">
          <x14:formula1>
            <xm:f>OFFSET(HiddenAttr!$J$1,MATCH($A$362,HiddenAttr!$I$1:$I$830,0)-1,0,COUNTIF(HiddenAttr!$I:$I,$A$362))</xm:f>
          </x14:formula1>
          <xm:sqref>AA362</xm:sqref>
        </x14:dataValidation>
        <x14:dataValidation type="list" allowBlank="1" xr:uid="{00000000-0002-0000-0000-000025010000}">
          <x14:formula1>
            <xm:f>OFFSET(HiddenAttr!$J$1,MATCH($A$363,HiddenAttr!$I$1:$I$830,0)-1,0,COUNTIF(HiddenAttr!$I:$I,$A$363))</xm:f>
          </x14:formula1>
          <xm:sqref>AA363</xm:sqref>
        </x14:dataValidation>
        <x14:dataValidation type="list" allowBlank="1" xr:uid="{00000000-0002-0000-0000-000026010000}">
          <x14:formula1>
            <xm:f>OFFSET(HiddenAttr!$J$1,MATCH($A$364,HiddenAttr!$I$1:$I$830,0)-1,0,COUNTIF(HiddenAttr!$I:$I,$A$364))</xm:f>
          </x14:formula1>
          <xm:sqref>AA364</xm:sqref>
        </x14:dataValidation>
        <x14:dataValidation type="list" allowBlank="1" xr:uid="{00000000-0002-0000-0000-000027010000}">
          <x14:formula1>
            <xm:f>OFFSET(HiddenAttr!$J$1,MATCH($A$365,HiddenAttr!$I$1:$I$830,0)-1,0,COUNTIF(HiddenAttr!$I:$I,$A$365))</xm:f>
          </x14:formula1>
          <xm:sqref>AA365</xm:sqref>
        </x14:dataValidation>
        <x14:dataValidation type="list" allowBlank="1" xr:uid="{00000000-0002-0000-0000-000028010000}">
          <x14:formula1>
            <xm:f>OFFSET(HiddenAttr!$J$1,MATCH($A$366,HiddenAttr!$I$1:$I$830,0)-1,0,COUNTIF(HiddenAttr!$I:$I,$A$366))</xm:f>
          </x14:formula1>
          <xm:sqref>AA366</xm:sqref>
        </x14:dataValidation>
        <x14:dataValidation type="list" allowBlank="1" xr:uid="{00000000-0002-0000-0000-000029010000}">
          <x14:formula1>
            <xm:f>OFFSET(HiddenAttr!$J$1,MATCH($A$367,HiddenAttr!$I$1:$I$830,0)-1,0,COUNTIF(HiddenAttr!$I:$I,$A$367))</xm:f>
          </x14:formula1>
          <xm:sqref>AA367</xm:sqref>
        </x14:dataValidation>
        <x14:dataValidation type="list" allowBlank="1" xr:uid="{00000000-0002-0000-0000-00002A010000}">
          <x14:formula1>
            <xm:f>OFFSET(HiddenAttr!$J$1,MATCH($A$368,HiddenAttr!$I$1:$I$830,0)-1,0,COUNTIF(HiddenAttr!$I:$I,$A$368))</xm:f>
          </x14:formula1>
          <xm:sqref>AA368</xm:sqref>
        </x14:dataValidation>
        <x14:dataValidation type="list" allowBlank="1" xr:uid="{00000000-0002-0000-0000-00002B010000}">
          <x14:formula1>
            <xm:f>OFFSET(HiddenAttr!$J$1,MATCH($A$369,HiddenAttr!$I$1:$I$830,0)-1,0,COUNTIF(HiddenAttr!$I:$I,$A$369))</xm:f>
          </x14:formula1>
          <xm:sqref>AA369</xm:sqref>
        </x14:dataValidation>
        <x14:dataValidation type="list" allowBlank="1" xr:uid="{00000000-0002-0000-0000-00002C010000}">
          <x14:formula1>
            <xm:f>OFFSET(HiddenAttr!$J$1,MATCH($A$37,HiddenAttr!$I$1:$I$830,0)-1,0,COUNTIF(HiddenAttr!$I:$I,$A$37))</xm:f>
          </x14:formula1>
          <xm:sqref>AA37</xm:sqref>
        </x14:dataValidation>
        <x14:dataValidation type="list" allowBlank="1" xr:uid="{00000000-0002-0000-0000-00002D010000}">
          <x14:formula1>
            <xm:f>OFFSET(HiddenAttr!$J$1,MATCH($A$370,HiddenAttr!$I$1:$I$830,0)-1,0,COUNTIF(HiddenAttr!$I:$I,$A$370))</xm:f>
          </x14:formula1>
          <xm:sqref>AA370</xm:sqref>
        </x14:dataValidation>
        <x14:dataValidation type="list" allowBlank="1" xr:uid="{00000000-0002-0000-0000-00002E010000}">
          <x14:formula1>
            <xm:f>OFFSET(HiddenAttr!$J$1,MATCH($A$371,HiddenAttr!$I$1:$I$830,0)-1,0,COUNTIF(HiddenAttr!$I:$I,$A$371))</xm:f>
          </x14:formula1>
          <xm:sqref>AA371</xm:sqref>
        </x14:dataValidation>
        <x14:dataValidation type="list" allowBlank="1" xr:uid="{00000000-0002-0000-0000-00002F010000}">
          <x14:formula1>
            <xm:f>OFFSET(HiddenAttr!$J$1,MATCH($A$372,HiddenAttr!$I$1:$I$830,0)-1,0,COUNTIF(HiddenAttr!$I:$I,$A$372))</xm:f>
          </x14:formula1>
          <xm:sqref>AA372</xm:sqref>
        </x14:dataValidation>
        <x14:dataValidation type="list" allowBlank="1" xr:uid="{00000000-0002-0000-0000-000030010000}">
          <x14:formula1>
            <xm:f>OFFSET(HiddenAttr!$J$1,MATCH($A$373,HiddenAttr!$I$1:$I$830,0)-1,0,COUNTIF(HiddenAttr!$I:$I,$A$373))</xm:f>
          </x14:formula1>
          <xm:sqref>AA373</xm:sqref>
        </x14:dataValidation>
        <x14:dataValidation type="list" allowBlank="1" xr:uid="{00000000-0002-0000-0000-000031010000}">
          <x14:formula1>
            <xm:f>OFFSET(HiddenAttr!$J$1,MATCH($A$374,HiddenAttr!$I$1:$I$830,0)-1,0,COUNTIF(HiddenAttr!$I:$I,$A$374))</xm:f>
          </x14:formula1>
          <xm:sqref>AA374</xm:sqref>
        </x14:dataValidation>
        <x14:dataValidation type="list" allowBlank="1" xr:uid="{00000000-0002-0000-0000-000032010000}">
          <x14:formula1>
            <xm:f>OFFSET(HiddenAttr!$J$1,MATCH($A$375,HiddenAttr!$I$1:$I$830,0)-1,0,COUNTIF(HiddenAttr!$I:$I,$A$375))</xm:f>
          </x14:formula1>
          <xm:sqref>AA375</xm:sqref>
        </x14:dataValidation>
        <x14:dataValidation type="list" allowBlank="1" xr:uid="{00000000-0002-0000-0000-000033010000}">
          <x14:formula1>
            <xm:f>OFFSET(HiddenAttr!$J$1,MATCH($A$376,HiddenAttr!$I$1:$I$830,0)-1,0,COUNTIF(HiddenAttr!$I:$I,$A$376))</xm:f>
          </x14:formula1>
          <xm:sqref>AA376</xm:sqref>
        </x14:dataValidation>
        <x14:dataValidation type="list" allowBlank="1" xr:uid="{00000000-0002-0000-0000-000034010000}">
          <x14:formula1>
            <xm:f>OFFSET(HiddenAttr!$J$1,MATCH($A$377,HiddenAttr!$I$1:$I$830,0)-1,0,COUNTIF(HiddenAttr!$I:$I,$A$377))</xm:f>
          </x14:formula1>
          <xm:sqref>AA377</xm:sqref>
        </x14:dataValidation>
        <x14:dataValidation type="list" allowBlank="1" xr:uid="{00000000-0002-0000-0000-000035010000}">
          <x14:formula1>
            <xm:f>OFFSET(HiddenAttr!$J$1,MATCH($A$378,HiddenAttr!$I$1:$I$830,0)-1,0,COUNTIF(HiddenAttr!$I:$I,$A$378))</xm:f>
          </x14:formula1>
          <xm:sqref>AA378</xm:sqref>
        </x14:dataValidation>
        <x14:dataValidation type="list" allowBlank="1" xr:uid="{00000000-0002-0000-0000-000036010000}">
          <x14:formula1>
            <xm:f>OFFSET(HiddenAttr!$J$1,MATCH($A$379,HiddenAttr!$I$1:$I$830,0)-1,0,COUNTIF(HiddenAttr!$I:$I,$A$379))</xm:f>
          </x14:formula1>
          <xm:sqref>AA379</xm:sqref>
        </x14:dataValidation>
        <x14:dataValidation type="list" allowBlank="1" xr:uid="{00000000-0002-0000-0000-000037010000}">
          <x14:formula1>
            <xm:f>OFFSET(HiddenAttr!$J$1,MATCH($A$38,HiddenAttr!$I$1:$I$830,0)-1,0,COUNTIF(HiddenAttr!$I:$I,$A$38))</xm:f>
          </x14:formula1>
          <xm:sqref>AA38</xm:sqref>
        </x14:dataValidation>
        <x14:dataValidation type="list" allowBlank="1" xr:uid="{00000000-0002-0000-0000-000038010000}">
          <x14:formula1>
            <xm:f>OFFSET(HiddenAttr!$J$1,MATCH($A$380,HiddenAttr!$I$1:$I$830,0)-1,0,COUNTIF(HiddenAttr!$I:$I,$A$380))</xm:f>
          </x14:formula1>
          <xm:sqref>AA380</xm:sqref>
        </x14:dataValidation>
        <x14:dataValidation type="list" allowBlank="1" xr:uid="{00000000-0002-0000-0000-000039010000}">
          <x14:formula1>
            <xm:f>OFFSET(HiddenAttr!$J$1,MATCH($A$381,HiddenAttr!$I$1:$I$830,0)-1,0,COUNTIF(HiddenAttr!$I:$I,$A$381))</xm:f>
          </x14:formula1>
          <xm:sqref>AA381</xm:sqref>
        </x14:dataValidation>
        <x14:dataValidation type="list" allowBlank="1" xr:uid="{00000000-0002-0000-0000-00003A010000}">
          <x14:formula1>
            <xm:f>OFFSET(HiddenAttr!$J$1,MATCH($A$382,HiddenAttr!$I$1:$I$830,0)-1,0,COUNTIF(HiddenAttr!$I:$I,$A$382))</xm:f>
          </x14:formula1>
          <xm:sqref>AA382</xm:sqref>
        </x14:dataValidation>
        <x14:dataValidation type="list" allowBlank="1" xr:uid="{00000000-0002-0000-0000-00003B010000}">
          <x14:formula1>
            <xm:f>OFFSET(HiddenAttr!$J$1,MATCH($A$383,HiddenAttr!$I$1:$I$830,0)-1,0,COUNTIF(HiddenAttr!$I:$I,$A$383))</xm:f>
          </x14:formula1>
          <xm:sqref>AA383</xm:sqref>
        </x14:dataValidation>
        <x14:dataValidation type="list" allowBlank="1" xr:uid="{00000000-0002-0000-0000-00003C010000}">
          <x14:formula1>
            <xm:f>OFFSET(HiddenAttr!$J$1,MATCH($A$384,HiddenAttr!$I$1:$I$830,0)-1,0,COUNTIF(HiddenAttr!$I:$I,$A$384))</xm:f>
          </x14:formula1>
          <xm:sqref>AA384</xm:sqref>
        </x14:dataValidation>
        <x14:dataValidation type="list" allowBlank="1" xr:uid="{00000000-0002-0000-0000-00003D010000}">
          <x14:formula1>
            <xm:f>OFFSET(HiddenAttr!$J$1,MATCH($A$385,HiddenAttr!$I$1:$I$830,0)-1,0,COUNTIF(HiddenAttr!$I:$I,$A$385))</xm:f>
          </x14:formula1>
          <xm:sqref>AA385</xm:sqref>
        </x14:dataValidation>
        <x14:dataValidation type="list" allowBlank="1" xr:uid="{00000000-0002-0000-0000-00003E010000}">
          <x14:formula1>
            <xm:f>OFFSET(HiddenAttr!$J$1,MATCH($A$386,HiddenAttr!$I$1:$I$830,0)-1,0,COUNTIF(HiddenAttr!$I:$I,$A$386))</xm:f>
          </x14:formula1>
          <xm:sqref>AA386</xm:sqref>
        </x14:dataValidation>
        <x14:dataValidation type="list" allowBlank="1" xr:uid="{00000000-0002-0000-0000-00003F010000}">
          <x14:formula1>
            <xm:f>OFFSET(HiddenAttr!$J$1,MATCH($A$387,HiddenAttr!$I$1:$I$830,0)-1,0,COUNTIF(HiddenAttr!$I:$I,$A$387))</xm:f>
          </x14:formula1>
          <xm:sqref>AA387</xm:sqref>
        </x14:dataValidation>
        <x14:dataValidation type="list" allowBlank="1" xr:uid="{00000000-0002-0000-0000-000040010000}">
          <x14:formula1>
            <xm:f>OFFSET(HiddenAttr!$J$1,MATCH($A$388,HiddenAttr!$I$1:$I$830,0)-1,0,COUNTIF(HiddenAttr!$I:$I,$A$388))</xm:f>
          </x14:formula1>
          <xm:sqref>AA388</xm:sqref>
        </x14:dataValidation>
        <x14:dataValidation type="list" allowBlank="1" xr:uid="{00000000-0002-0000-0000-000041010000}">
          <x14:formula1>
            <xm:f>OFFSET(HiddenAttr!$J$1,MATCH($A$389,HiddenAttr!$I$1:$I$830,0)-1,0,COUNTIF(HiddenAttr!$I:$I,$A$389))</xm:f>
          </x14:formula1>
          <xm:sqref>AA389</xm:sqref>
        </x14:dataValidation>
        <x14:dataValidation type="list" allowBlank="1" xr:uid="{00000000-0002-0000-0000-000042010000}">
          <x14:formula1>
            <xm:f>OFFSET(HiddenAttr!$J$1,MATCH($A$39,HiddenAttr!$I$1:$I$830,0)-1,0,COUNTIF(HiddenAttr!$I:$I,$A$39))</xm:f>
          </x14:formula1>
          <xm:sqref>AA39</xm:sqref>
        </x14:dataValidation>
        <x14:dataValidation type="list" allowBlank="1" xr:uid="{00000000-0002-0000-0000-000043010000}">
          <x14:formula1>
            <xm:f>OFFSET(HiddenAttr!$J$1,MATCH($A$390,HiddenAttr!$I$1:$I$830,0)-1,0,COUNTIF(HiddenAttr!$I:$I,$A$390))</xm:f>
          </x14:formula1>
          <xm:sqref>AA390</xm:sqref>
        </x14:dataValidation>
        <x14:dataValidation type="list" allowBlank="1" xr:uid="{00000000-0002-0000-0000-000044010000}">
          <x14:formula1>
            <xm:f>OFFSET(HiddenAttr!$J$1,MATCH($A$391,HiddenAttr!$I$1:$I$830,0)-1,0,COUNTIF(HiddenAttr!$I:$I,$A$391))</xm:f>
          </x14:formula1>
          <xm:sqref>AA391</xm:sqref>
        </x14:dataValidation>
        <x14:dataValidation type="list" allowBlank="1" xr:uid="{00000000-0002-0000-0000-000045010000}">
          <x14:formula1>
            <xm:f>OFFSET(HiddenAttr!$J$1,MATCH($A$392,HiddenAttr!$I$1:$I$830,0)-1,0,COUNTIF(HiddenAttr!$I:$I,$A$392))</xm:f>
          </x14:formula1>
          <xm:sqref>AA392</xm:sqref>
        </x14:dataValidation>
        <x14:dataValidation type="list" allowBlank="1" xr:uid="{00000000-0002-0000-0000-000046010000}">
          <x14:formula1>
            <xm:f>OFFSET(HiddenAttr!$J$1,MATCH($A$393,HiddenAttr!$I$1:$I$830,0)-1,0,COUNTIF(HiddenAttr!$I:$I,$A$393))</xm:f>
          </x14:formula1>
          <xm:sqref>AA393</xm:sqref>
        </x14:dataValidation>
        <x14:dataValidation type="list" allowBlank="1" xr:uid="{00000000-0002-0000-0000-000047010000}">
          <x14:formula1>
            <xm:f>OFFSET(HiddenAttr!$J$1,MATCH($A$394,HiddenAttr!$I$1:$I$830,0)-1,0,COUNTIF(HiddenAttr!$I:$I,$A$394))</xm:f>
          </x14:formula1>
          <xm:sqref>AA394</xm:sqref>
        </x14:dataValidation>
        <x14:dataValidation type="list" allowBlank="1" xr:uid="{00000000-0002-0000-0000-000048010000}">
          <x14:formula1>
            <xm:f>OFFSET(HiddenAttr!$J$1,MATCH($A$395,HiddenAttr!$I$1:$I$830,0)-1,0,COUNTIF(HiddenAttr!$I:$I,$A$395))</xm:f>
          </x14:formula1>
          <xm:sqref>AA395</xm:sqref>
        </x14:dataValidation>
        <x14:dataValidation type="list" allowBlank="1" xr:uid="{00000000-0002-0000-0000-000049010000}">
          <x14:formula1>
            <xm:f>OFFSET(HiddenAttr!$J$1,MATCH($A$396,HiddenAttr!$I$1:$I$830,0)-1,0,COUNTIF(HiddenAttr!$I:$I,$A$396))</xm:f>
          </x14:formula1>
          <xm:sqref>AA396</xm:sqref>
        </x14:dataValidation>
        <x14:dataValidation type="list" allowBlank="1" xr:uid="{00000000-0002-0000-0000-00004A010000}">
          <x14:formula1>
            <xm:f>OFFSET(HiddenAttr!$J$1,MATCH($A$397,HiddenAttr!$I$1:$I$830,0)-1,0,COUNTIF(HiddenAttr!$I:$I,$A$397))</xm:f>
          </x14:formula1>
          <xm:sqref>AA397</xm:sqref>
        </x14:dataValidation>
        <x14:dataValidation type="list" allowBlank="1" xr:uid="{00000000-0002-0000-0000-00004B010000}">
          <x14:formula1>
            <xm:f>OFFSET(HiddenAttr!$J$1,MATCH($A$398,HiddenAttr!$I$1:$I$830,0)-1,0,COUNTIF(HiddenAttr!$I:$I,$A$398))</xm:f>
          </x14:formula1>
          <xm:sqref>AA398</xm:sqref>
        </x14:dataValidation>
        <x14:dataValidation type="list" allowBlank="1" xr:uid="{00000000-0002-0000-0000-00004C010000}">
          <x14:formula1>
            <xm:f>OFFSET(HiddenAttr!$J$1,MATCH($A$399,HiddenAttr!$I$1:$I$830,0)-1,0,COUNTIF(HiddenAttr!$I:$I,$A$399))</xm:f>
          </x14:formula1>
          <xm:sqref>AA399</xm:sqref>
        </x14:dataValidation>
        <x14:dataValidation type="list" allowBlank="1" xr:uid="{00000000-0002-0000-0000-00004D010000}">
          <x14:formula1>
            <xm:f>OFFSET(HiddenAttr!$J$1,MATCH($A$40,HiddenAttr!$I$1:$I$830,0)-1,0,COUNTIF(HiddenAttr!$I:$I,$A$40))</xm:f>
          </x14:formula1>
          <xm:sqref>AA40</xm:sqref>
        </x14:dataValidation>
        <x14:dataValidation type="list" allowBlank="1" xr:uid="{00000000-0002-0000-0000-00004E010000}">
          <x14:formula1>
            <xm:f>OFFSET(HiddenAttr!$J$1,MATCH($A$400,HiddenAttr!$I$1:$I$830,0)-1,0,COUNTIF(HiddenAttr!$I:$I,$A$400))</xm:f>
          </x14:formula1>
          <xm:sqref>AA400</xm:sqref>
        </x14:dataValidation>
        <x14:dataValidation type="list" allowBlank="1" xr:uid="{00000000-0002-0000-0000-00004F010000}">
          <x14:formula1>
            <xm:f>OFFSET(HiddenAttr!$J$1,MATCH($A$401,HiddenAttr!$I$1:$I$830,0)-1,0,COUNTIF(HiddenAttr!$I:$I,$A$401))</xm:f>
          </x14:formula1>
          <xm:sqref>AA401</xm:sqref>
        </x14:dataValidation>
        <x14:dataValidation type="list" allowBlank="1" xr:uid="{00000000-0002-0000-0000-000050010000}">
          <x14:formula1>
            <xm:f>OFFSET(HiddenAttr!$J$1,MATCH($A$402,HiddenAttr!$I$1:$I$830,0)-1,0,COUNTIF(HiddenAttr!$I:$I,$A$402))</xm:f>
          </x14:formula1>
          <xm:sqref>AA402</xm:sqref>
        </x14:dataValidation>
        <x14:dataValidation type="list" allowBlank="1" xr:uid="{00000000-0002-0000-0000-000051010000}">
          <x14:formula1>
            <xm:f>OFFSET(HiddenAttr!$J$1,MATCH($A$403,HiddenAttr!$I$1:$I$830,0)-1,0,COUNTIF(HiddenAttr!$I:$I,$A$403))</xm:f>
          </x14:formula1>
          <xm:sqref>AA403</xm:sqref>
        </x14:dataValidation>
        <x14:dataValidation type="list" allowBlank="1" xr:uid="{00000000-0002-0000-0000-000052010000}">
          <x14:formula1>
            <xm:f>OFFSET(HiddenAttr!$J$1,MATCH($A$404,HiddenAttr!$I$1:$I$830,0)-1,0,COUNTIF(HiddenAttr!$I:$I,$A$404))</xm:f>
          </x14:formula1>
          <xm:sqref>AA404</xm:sqref>
        </x14:dataValidation>
        <x14:dataValidation type="list" allowBlank="1" xr:uid="{00000000-0002-0000-0000-000053010000}">
          <x14:formula1>
            <xm:f>OFFSET(HiddenAttr!$J$1,MATCH($A$405,HiddenAttr!$I$1:$I$830,0)-1,0,COUNTIF(HiddenAttr!$I:$I,$A$405))</xm:f>
          </x14:formula1>
          <xm:sqref>AA405</xm:sqref>
        </x14:dataValidation>
        <x14:dataValidation type="list" allowBlank="1" xr:uid="{00000000-0002-0000-0000-000054010000}">
          <x14:formula1>
            <xm:f>OFFSET(HiddenAttr!$J$1,MATCH($A$406,HiddenAttr!$I$1:$I$830,0)-1,0,COUNTIF(HiddenAttr!$I:$I,$A$406))</xm:f>
          </x14:formula1>
          <xm:sqref>AA406</xm:sqref>
        </x14:dataValidation>
        <x14:dataValidation type="list" allowBlank="1" xr:uid="{00000000-0002-0000-0000-000055010000}">
          <x14:formula1>
            <xm:f>OFFSET(HiddenAttr!$J$1,MATCH($A$407,HiddenAttr!$I$1:$I$830,0)-1,0,COUNTIF(HiddenAttr!$I:$I,$A$407))</xm:f>
          </x14:formula1>
          <xm:sqref>AA407</xm:sqref>
        </x14:dataValidation>
        <x14:dataValidation type="list" allowBlank="1" xr:uid="{00000000-0002-0000-0000-000056010000}">
          <x14:formula1>
            <xm:f>OFFSET(HiddenAttr!$J$1,MATCH($A$408,HiddenAttr!$I$1:$I$830,0)-1,0,COUNTIF(HiddenAttr!$I:$I,$A$408))</xm:f>
          </x14:formula1>
          <xm:sqref>AA408</xm:sqref>
        </x14:dataValidation>
        <x14:dataValidation type="list" allowBlank="1" xr:uid="{00000000-0002-0000-0000-000057010000}">
          <x14:formula1>
            <xm:f>OFFSET(HiddenAttr!$J$1,MATCH($A$409,HiddenAttr!$I$1:$I$830,0)-1,0,COUNTIF(HiddenAttr!$I:$I,$A$409))</xm:f>
          </x14:formula1>
          <xm:sqref>AA409</xm:sqref>
        </x14:dataValidation>
        <x14:dataValidation type="list" allowBlank="1" xr:uid="{00000000-0002-0000-0000-000058010000}">
          <x14:formula1>
            <xm:f>OFFSET(HiddenAttr!$J$1,MATCH($A$41,HiddenAttr!$I$1:$I$830,0)-1,0,COUNTIF(HiddenAttr!$I:$I,$A$41))</xm:f>
          </x14:formula1>
          <xm:sqref>AA41</xm:sqref>
        </x14:dataValidation>
        <x14:dataValidation type="list" allowBlank="1" xr:uid="{00000000-0002-0000-0000-000059010000}">
          <x14:formula1>
            <xm:f>OFFSET(HiddenAttr!$J$1,MATCH($A$410,HiddenAttr!$I$1:$I$830,0)-1,0,COUNTIF(HiddenAttr!$I:$I,$A$410))</xm:f>
          </x14:formula1>
          <xm:sqref>AA410</xm:sqref>
        </x14:dataValidation>
        <x14:dataValidation type="list" allowBlank="1" xr:uid="{00000000-0002-0000-0000-00005A010000}">
          <x14:formula1>
            <xm:f>OFFSET(HiddenAttr!$J$1,MATCH($A$411,HiddenAttr!$I$1:$I$830,0)-1,0,COUNTIF(HiddenAttr!$I:$I,$A$411))</xm:f>
          </x14:formula1>
          <xm:sqref>AA411</xm:sqref>
        </x14:dataValidation>
        <x14:dataValidation type="list" allowBlank="1" xr:uid="{00000000-0002-0000-0000-00005B010000}">
          <x14:formula1>
            <xm:f>OFFSET(HiddenAttr!$J$1,MATCH($A$412,HiddenAttr!$I$1:$I$830,0)-1,0,COUNTIF(HiddenAttr!$I:$I,$A$412))</xm:f>
          </x14:formula1>
          <xm:sqref>AA412</xm:sqref>
        </x14:dataValidation>
        <x14:dataValidation type="list" allowBlank="1" xr:uid="{00000000-0002-0000-0000-00005C010000}">
          <x14:formula1>
            <xm:f>OFFSET(HiddenAttr!$J$1,MATCH($A$413,HiddenAttr!$I$1:$I$830,0)-1,0,COUNTIF(HiddenAttr!$I:$I,$A$413))</xm:f>
          </x14:formula1>
          <xm:sqref>AA413</xm:sqref>
        </x14:dataValidation>
        <x14:dataValidation type="list" allowBlank="1" xr:uid="{00000000-0002-0000-0000-00005D010000}">
          <x14:formula1>
            <xm:f>OFFSET(HiddenAttr!$J$1,MATCH($A$414,HiddenAttr!$I$1:$I$830,0)-1,0,COUNTIF(HiddenAttr!$I:$I,$A$414))</xm:f>
          </x14:formula1>
          <xm:sqref>AA414</xm:sqref>
        </x14:dataValidation>
        <x14:dataValidation type="list" allowBlank="1" xr:uid="{00000000-0002-0000-0000-00005E010000}">
          <x14:formula1>
            <xm:f>OFFSET(HiddenAttr!$J$1,MATCH($A$415,HiddenAttr!$I$1:$I$830,0)-1,0,COUNTIF(HiddenAttr!$I:$I,$A$415))</xm:f>
          </x14:formula1>
          <xm:sqref>AA415</xm:sqref>
        </x14:dataValidation>
        <x14:dataValidation type="list" allowBlank="1" xr:uid="{00000000-0002-0000-0000-00005F010000}">
          <x14:formula1>
            <xm:f>OFFSET(HiddenAttr!$J$1,MATCH($A$416,HiddenAttr!$I$1:$I$830,0)-1,0,COUNTIF(HiddenAttr!$I:$I,$A$416))</xm:f>
          </x14:formula1>
          <xm:sqref>AA416</xm:sqref>
        </x14:dataValidation>
        <x14:dataValidation type="list" allowBlank="1" xr:uid="{00000000-0002-0000-0000-000060010000}">
          <x14:formula1>
            <xm:f>OFFSET(HiddenAttr!$J$1,MATCH($A$417,HiddenAttr!$I$1:$I$830,0)-1,0,COUNTIF(HiddenAttr!$I:$I,$A$417))</xm:f>
          </x14:formula1>
          <xm:sqref>AA417</xm:sqref>
        </x14:dataValidation>
        <x14:dataValidation type="list" allowBlank="1" xr:uid="{00000000-0002-0000-0000-000061010000}">
          <x14:formula1>
            <xm:f>OFFSET(HiddenAttr!$J$1,MATCH($A$418,HiddenAttr!$I$1:$I$830,0)-1,0,COUNTIF(HiddenAttr!$I:$I,$A$418))</xm:f>
          </x14:formula1>
          <xm:sqref>AA418</xm:sqref>
        </x14:dataValidation>
        <x14:dataValidation type="list" allowBlank="1" xr:uid="{00000000-0002-0000-0000-000062010000}">
          <x14:formula1>
            <xm:f>OFFSET(HiddenAttr!$J$1,MATCH($A$419,HiddenAttr!$I$1:$I$830,0)-1,0,COUNTIF(HiddenAttr!$I:$I,$A$419))</xm:f>
          </x14:formula1>
          <xm:sqref>AA419</xm:sqref>
        </x14:dataValidation>
        <x14:dataValidation type="list" allowBlank="1" xr:uid="{00000000-0002-0000-0000-000063010000}">
          <x14:formula1>
            <xm:f>OFFSET(HiddenAttr!$J$1,MATCH($A$42,HiddenAttr!$I$1:$I$830,0)-1,0,COUNTIF(HiddenAttr!$I:$I,$A$42))</xm:f>
          </x14:formula1>
          <xm:sqref>AA42</xm:sqref>
        </x14:dataValidation>
        <x14:dataValidation type="list" allowBlank="1" xr:uid="{00000000-0002-0000-0000-000064010000}">
          <x14:formula1>
            <xm:f>OFFSET(HiddenAttr!$J$1,MATCH($A$420,HiddenAttr!$I$1:$I$830,0)-1,0,COUNTIF(HiddenAttr!$I:$I,$A$420))</xm:f>
          </x14:formula1>
          <xm:sqref>AA420</xm:sqref>
        </x14:dataValidation>
        <x14:dataValidation type="list" allowBlank="1" xr:uid="{00000000-0002-0000-0000-000065010000}">
          <x14:formula1>
            <xm:f>OFFSET(HiddenAttr!$J$1,MATCH($A$421,HiddenAttr!$I$1:$I$830,0)-1,0,COUNTIF(HiddenAttr!$I:$I,$A$421))</xm:f>
          </x14:formula1>
          <xm:sqref>AA421</xm:sqref>
        </x14:dataValidation>
        <x14:dataValidation type="list" allowBlank="1" xr:uid="{00000000-0002-0000-0000-000066010000}">
          <x14:formula1>
            <xm:f>OFFSET(HiddenAttr!$J$1,MATCH($A$422,HiddenAttr!$I$1:$I$830,0)-1,0,COUNTIF(HiddenAttr!$I:$I,$A$422))</xm:f>
          </x14:formula1>
          <xm:sqref>AA422</xm:sqref>
        </x14:dataValidation>
        <x14:dataValidation type="list" allowBlank="1" xr:uid="{00000000-0002-0000-0000-000067010000}">
          <x14:formula1>
            <xm:f>OFFSET(HiddenAttr!$J$1,MATCH($A$423,HiddenAttr!$I$1:$I$830,0)-1,0,COUNTIF(HiddenAttr!$I:$I,$A$423))</xm:f>
          </x14:formula1>
          <xm:sqref>AA423</xm:sqref>
        </x14:dataValidation>
        <x14:dataValidation type="list" allowBlank="1" xr:uid="{00000000-0002-0000-0000-000068010000}">
          <x14:formula1>
            <xm:f>OFFSET(HiddenAttr!$J$1,MATCH($A$424,HiddenAttr!$I$1:$I$830,0)-1,0,COUNTIF(HiddenAttr!$I:$I,$A$424))</xm:f>
          </x14:formula1>
          <xm:sqref>AA424</xm:sqref>
        </x14:dataValidation>
        <x14:dataValidation type="list" allowBlank="1" xr:uid="{00000000-0002-0000-0000-000069010000}">
          <x14:formula1>
            <xm:f>OFFSET(HiddenAttr!$J$1,MATCH($A$425,HiddenAttr!$I$1:$I$830,0)-1,0,COUNTIF(HiddenAttr!$I:$I,$A$425))</xm:f>
          </x14:formula1>
          <xm:sqref>AA425</xm:sqref>
        </x14:dataValidation>
        <x14:dataValidation type="list" allowBlank="1" xr:uid="{00000000-0002-0000-0000-00006A010000}">
          <x14:formula1>
            <xm:f>OFFSET(HiddenAttr!$J$1,MATCH($A$426,HiddenAttr!$I$1:$I$830,0)-1,0,COUNTIF(HiddenAttr!$I:$I,$A$426))</xm:f>
          </x14:formula1>
          <xm:sqref>AA426</xm:sqref>
        </x14:dataValidation>
        <x14:dataValidation type="list" allowBlank="1" xr:uid="{00000000-0002-0000-0000-00006B010000}">
          <x14:formula1>
            <xm:f>OFFSET(HiddenAttr!$J$1,MATCH($A$427,HiddenAttr!$I$1:$I$830,0)-1,0,COUNTIF(HiddenAttr!$I:$I,$A$427))</xm:f>
          </x14:formula1>
          <xm:sqref>AA427</xm:sqref>
        </x14:dataValidation>
        <x14:dataValidation type="list" allowBlank="1" xr:uid="{00000000-0002-0000-0000-00006C010000}">
          <x14:formula1>
            <xm:f>OFFSET(HiddenAttr!$J$1,MATCH($A$428,HiddenAttr!$I$1:$I$830,0)-1,0,COUNTIF(HiddenAttr!$I:$I,$A$428))</xm:f>
          </x14:formula1>
          <xm:sqref>AA428</xm:sqref>
        </x14:dataValidation>
        <x14:dataValidation type="list" allowBlank="1" xr:uid="{00000000-0002-0000-0000-00006D010000}">
          <x14:formula1>
            <xm:f>OFFSET(HiddenAttr!$J$1,MATCH($A$429,HiddenAttr!$I$1:$I$830,0)-1,0,COUNTIF(HiddenAttr!$I:$I,$A$429))</xm:f>
          </x14:formula1>
          <xm:sqref>AA429</xm:sqref>
        </x14:dataValidation>
        <x14:dataValidation type="list" allowBlank="1" xr:uid="{00000000-0002-0000-0000-00006E010000}">
          <x14:formula1>
            <xm:f>OFFSET(HiddenAttr!$J$1,MATCH($A$43,HiddenAttr!$I$1:$I$830,0)-1,0,COUNTIF(HiddenAttr!$I:$I,$A$43))</xm:f>
          </x14:formula1>
          <xm:sqref>AA43</xm:sqref>
        </x14:dataValidation>
        <x14:dataValidation type="list" allowBlank="1" xr:uid="{00000000-0002-0000-0000-00006F010000}">
          <x14:formula1>
            <xm:f>OFFSET(HiddenAttr!$J$1,MATCH($A$430,HiddenAttr!$I$1:$I$830,0)-1,0,COUNTIF(HiddenAttr!$I:$I,$A$430))</xm:f>
          </x14:formula1>
          <xm:sqref>AA430</xm:sqref>
        </x14:dataValidation>
        <x14:dataValidation type="list" allowBlank="1" xr:uid="{00000000-0002-0000-0000-000070010000}">
          <x14:formula1>
            <xm:f>OFFSET(HiddenAttr!$J$1,MATCH($A$431,HiddenAttr!$I$1:$I$830,0)-1,0,COUNTIF(HiddenAttr!$I:$I,$A$431))</xm:f>
          </x14:formula1>
          <xm:sqref>AA431</xm:sqref>
        </x14:dataValidation>
        <x14:dataValidation type="list" allowBlank="1" xr:uid="{00000000-0002-0000-0000-000071010000}">
          <x14:formula1>
            <xm:f>OFFSET(HiddenAttr!$J$1,MATCH($A$432,HiddenAttr!$I$1:$I$830,0)-1,0,COUNTIF(HiddenAttr!$I:$I,$A$432))</xm:f>
          </x14:formula1>
          <xm:sqref>AA432</xm:sqref>
        </x14:dataValidation>
        <x14:dataValidation type="list" allowBlank="1" xr:uid="{00000000-0002-0000-0000-000072010000}">
          <x14:formula1>
            <xm:f>OFFSET(HiddenAttr!$J$1,MATCH($A$433,HiddenAttr!$I$1:$I$830,0)-1,0,COUNTIF(HiddenAttr!$I:$I,$A$433))</xm:f>
          </x14:formula1>
          <xm:sqref>AA433</xm:sqref>
        </x14:dataValidation>
        <x14:dataValidation type="list" allowBlank="1" xr:uid="{00000000-0002-0000-0000-000073010000}">
          <x14:formula1>
            <xm:f>OFFSET(HiddenAttr!$J$1,MATCH($A$434,HiddenAttr!$I$1:$I$830,0)-1,0,COUNTIF(HiddenAttr!$I:$I,$A$434))</xm:f>
          </x14:formula1>
          <xm:sqref>AA434</xm:sqref>
        </x14:dataValidation>
        <x14:dataValidation type="list" allowBlank="1" xr:uid="{00000000-0002-0000-0000-000074010000}">
          <x14:formula1>
            <xm:f>OFFSET(HiddenAttr!$J$1,MATCH($A$435,HiddenAttr!$I$1:$I$830,0)-1,0,COUNTIF(HiddenAttr!$I:$I,$A$435))</xm:f>
          </x14:formula1>
          <xm:sqref>AA435</xm:sqref>
        </x14:dataValidation>
        <x14:dataValidation type="list" allowBlank="1" xr:uid="{00000000-0002-0000-0000-000075010000}">
          <x14:formula1>
            <xm:f>OFFSET(HiddenAttr!$J$1,MATCH($A$436,HiddenAttr!$I$1:$I$830,0)-1,0,COUNTIF(HiddenAttr!$I:$I,$A$436))</xm:f>
          </x14:formula1>
          <xm:sqref>AA436</xm:sqref>
        </x14:dataValidation>
        <x14:dataValidation type="list" allowBlank="1" xr:uid="{00000000-0002-0000-0000-000076010000}">
          <x14:formula1>
            <xm:f>OFFSET(HiddenAttr!$J$1,MATCH($A$437,HiddenAttr!$I$1:$I$830,0)-1,0,COUNTIF(HiddenAttr!$I:$I,$A$437))</xm:f>
          </x14:formula1>
          <xm:sqref>AA437</xm:sqref>
        </x14:dataValidation>
        <x14:dataValidation type="list" allowBlank="1" xr:uid="{00000000-0002-0000-0000-000077010000}">
          <x14:formula1>
            <xm:f>OFFSET(HiddenAttr!$J$1,MATCH($A$438,HiddenAttr!$I$1:$I$830,0)-1,0,COUNTIF(HiddenAttr!$I:$I,$A$438))</xm:f>
          </x14:formula1>
          <xm:sqref>AA438</xm:sqref>
        </x14:dataValidation>
        <x14:dataValidation type="list" allowBlank="1" xr:uid="{00000000-0002-0000-0000-000078010000}">
          <x14:formula1>
            <xm:f>OFFSET(HiddenAttr!$J$1,MATCH($A$439,HiddenAttr!$I$1:$I$830,0)-1,0,COUNTIF(HiddenAttr!$I:$I,$A$439))</xm:f>
          </x14:formula1>
          <xm:sqref>AA439</xm:sqref>
        </x14:dataValidation>
        <x14:dataValidation type="list" allowBlank="1" xr:uid="{00000000-0002-0000-0000-000079010000}">
          <x14:formula1>
            <xm:f>OFFSET(HiddenAttr!$J$1,MATCH($A$44,HiddenAttr!$I$1:$I$830,0)-1,0,COUNTIF(HiddenAttr!$I:$I,$A$44))</xm:f>
          </x14:formula1>
          <xm:sqref>AA44</xm:sqref>
        </x14:dataValidation>
        <x14:dataValidation type="list" allowBlank="1" xr:uid="{00000000-0002-0000-0000-00007A010000}">
          <x14:formula1>
            <xm:f>OFFSET(HiddenAttr!$J$1,MATCH($A$440,HiddenAttr!$I$1:$I$830,0)-1,0,COUNTIF(HiddenAttr!$I:$I,$A$440))</xm:f>
          </x14:formula1>
          <xm:sqref>AA440</xm:sqref>
        </x14:dataValidation>
        <x14:dataValidation type="list" allowBlank="1" xr:uid="{00000000-0002-0000-0000-00007B010000}">
          <x14:formula1>
            <xm:f>OFFSET(HiddenAttr!$J$1,MATCH($A$441,HiddenAttr!$I$1:$I$830,0)-1,0,COUNTIF(HiddenAttr!$I:$I,$A$441))</xm:f>
          </x14:formula1>
          <xm:sqref>AA441</xm:sqref>
        </x14:dataValidation>
        <x14:dataValidation type="list" allowBlank="1" xr:uid="{00000000-0002-0000-0000-00007C010000}">
          <x14:formula1>
            <xm:f>OFFSET(HiddenAttr!$J$1,MATCH($A$442,HiddenAttr!$I$1:$I$830,0)-1,0,COUNTIF(HiddenAttr!$I:$I,$A$442))</xm:f>
          </x14:formula1>
          <xm:sqref>AA442</xm:sqref>
        </x14:dataValidation>
        <x14:dataValidation type="list" allowBlank="1" xr:uid="{00000000-0002-0000-0000-00007D010000}">
          <x14:formula1>
            <xm:f>OFFSET(HiddenAttr!$J$1,MATCH($A$443,HiddenAttr!$I$1:$I$830,0)-1,0,COUNTIF(HiddenAttr!$I:$I,$A$443))</xm:f>
          </x14:formula1>
          <xm:sqref>AA443</xm:sqref>
        </x14:dataValidation>
        <x14:dataValidation type="list" allowBlank="1" xr:uid="{00000000-0002-0000-0000-00007E010000}">
          <x14:formula1>
            <xm:f>OFFSET(HiddenAttr!$J$1,MATCH($A$444,HiddenAttr!$I$1:$I$830,0)-1,0,COUNTIF(HiddenAttr!$I:$I,$A$444))</xm:f>
          </x14:formula1>
          <xm:sqref>AA444</xm:sqref>
        </x14:dataValidation>
        <x14:dataValidation type="list" allowBlank="1" xr:uid="{00000000-0002-0000-0000-00007F010000}">
          <x14:formula1>
            <xm:f>OFFSET(HiddenAttr!$J$1,MATCH($A$445,HiddenAttr!$I$1:$I$830,0)-1,0,COUNTIF(HiddenAttr!$I:$I,$A$445))</xm:f>
          </x14:formula1>
          <xm:sqref>AA445</xm:sqref>
        </x14:dataValidation>
        <x14:dataValidation type="list" allowBlank="1" xr:uid="{00000000-0002-0000-0000-000080010000}">
          <x14:formula1>
            <xm:f>OFFSET(HiddenAttr!$J$1,MATCH($A$446,HiddenAttr!$I$1:$I$830,0)-1,0,COUNTIF(HiddenAttr!$I:$I,$A$446))</xm:f>
          </x14:formula1>
          <xm:sqref>AA446</xm:sqref>
        </x14:dataValidation>
        <x14:dataValidation type="list" allowBlank="1" xr:uid="{00000000-0002-0000-0000-000081010000}">
          <x14:formula1>
            <xm:f>OFFSET(HiddenAttr!$J$1,MATCH($A$447,HiddenAttr!$I$1:$I$830,0)-1,0,COUNTIF(HiddenAttr!$I:$I,$A$447))</xm:f>
          </x14:formula1>
          <xm:sqref>AA447</xm:sqref>
        </x14:dataValidation>
        <x14:dataValidation type="list" allowBlank="1" xr:uid="{00000000-0002-0000-0000-000082010000}">
          <x14:formula1>
            <xm:f>OFFSET(HiddenAttr!$J$1,MATCH($A$448,HiddenAttr!$I$1:$I$830,0)-1,0,COUNTIF(HiddenAttr!$I:$I,$A$448))</xm:f>
          </x14:formula1>
          <xm:sqref>AA448</xm:sqref>
        </x14:dataValidation>
        <x14:dataValidation type="list" allowBlank="1" xr:uid="{00000000-0002-0000-0000-000083010000}">
          <x14:formula1>
            <xm:f>OFFSET(HiddenAttr!$J$1,MATCH($A$449,HiddenAttr!$I$1:$I$830,0)-1,0,COUNTIF(HiddenAttr!$I:$I,$A$449))</xm:f>
          </x14:formula1>
          <xm:sqref>AA449</xm:sqref>
        </x14:dataValidation>
        <x14:dataValidation type="list" allowBlank="1" xr:uid="{00000000-0002-0000-0000-000084010000}">
          <x14:formula1>
            <xm:f>OFFSET(HiddenAttr!$J$1,MATCH($A$45,HiddenAttr!$I$1:$I$830,0)-1,0,COUNTIF(HiddenAttr!$I:$I,$A$45))</xm:f>
          </x14:formula1>
          <xm:sqref>AA45</xm:sqref>
        </x14:dataValidation>
        <x14:dataValidation type="list" allowBlank="1" xr:uid="{00000000-0002-0000-0000-000085010000}">
          <x14:formula1>
            <xm:f>OFFSET(HiddenAttr!$J$1,MATCH($A$450,HiddenAttr!$I$1:$I$830,0)-1,0,COUNTIF(HiddenAttr!$I:$I,$A$450))</xm:f>
          </x14:formula1>
          <xm:sqref>AA450</xm:sqref>
        </x14:dataValidation>
        <x14:dataValidation type="list" allowBlank="1" xr:uid="{00000000-0002-0000-0000-000086010000}">
          <x14:formula1>
            <xm:f>OFFSET(HiddenAttr!$J$1,MATCH($A$451,HiddenAttr!$I$1:$I$830,0)-1,0,COUNTIF(HiddenAttr!$I:$I,$A$451))</xm:f>
          </x14:formula1>
          <xm:sqref>AA451</xm:sqref>
        </x14:dataValidation>
        <x14:dataValidation type="list" allowBlank="1" xr:uid="{00000000-0002-0000-0000-000087010000}">
          <x14:formula1>
            <xm:f>OFFSET(HiddenAttr!$J$1,MATCH($A$452,HiddenAttr!$I$1:$I$830,0)-1,0,COUNTIF(HiddenAttr!$I:$I,$A$452))</xm:f>
          </x14:formula1>
          <xm:sqref>AA452</xm:sqref>
        </x14:dataValidation>
        <x14:dataValidation type="list" allowBlank="1" xr:uid="{00000000-0002-0000-0000-000088010000}">
          <x14:formula1>
            <xm:f>OFFSET(HiddenAttr!$J$1,MATCH($A$453,HiddenAttr!$I$1:$I$830,0)-1,0,COUNTIF(HiddenAttr!$I:$I,$A$453))</xm:f>
          </x14:formula1>
          <xm:sqref>AA453</xm:sqref>
        </x14:dataValidation>
        <x14:dataValidation type="list" allowBlank="1" xr:uid="{00000000-0002-0000-0000-000089010000}">
          <x14:formula1>
            <xm:f>OFFSET(HiddenAttr!$J$1,MATCH($A$454,HiddenAttr!$I$1:$I$830,0)-1,0,COUNTIF(HiddenAttr!$I:$I,$A$454))</xm:f>
          </x14:formula1>
          <xm:sqref>AA454</xm:sqref>
        </x14:dataValidation>
        <x14:dataValidation type="list" allowBlank="1" xr:uid="{00000000-0002-0000-0000-00008A010000}">
          <x14:formula1>
            <xm:f>OFFSET(HiddenAttr!$J$1,MATCH($A$455,HiddenAttr!$I$1:$I$830,0)-1,0,COUNTIF(HiddenAttr!$I:$I,$A$455))</xm:f>
          </x14:formula1>
          <xm:sqref>AA455</xm:sqref>
        </x14:dataValidation>
        <x14:dataValidation type="list" allowBlank="1" xr:uid="{00000000-0002-0000-0000-00008B010000}">
          <x14:formula1>
            <xm:f>OFFSET(HiddenAttr!$J$1,MATCH($A$456,HiddenAttr!$I$1:$I$830,0)-1,0,COUNTIF(HiddenAttr!$I:$I,$A$456))</xm:f>
          </x14:formula1>
          <xm:sqref>AA456</xm:sqref>
        </x14:dataValidation>
        <x14:dataValidation type="list" allowBlank="1" xr:uid="{00000000-0002-0000-0000-00008C010000}">
          <x14:formula1>
            <xm:f>OFFSET(HiddenAttr!$J$1,MATCH($A$457,HiddenAttr!$I$1:$I$830,0)-1,0,COUNTIF(HiddenAttr!$I:$I,$A$457))</xm:f>
          </x14:formula1>
          <xm:sqref>AA457</xm:sqref>
        </x14:dataValidation>
        <x14:dataValidation type="list" allowBlank="1" xr:uid="{00000000-0002-0000-0000-00008D010000}">
          <x14:formula1>
            <xm:f>OFFSET(HiddenAttr!$J$1,MATCH($A$458,HiddenAttr!$I$1:$I$830,0)-1,0,COUNTIF(HiddenAttr!$I:$I,$A$458))</xm:f>
          </x14:formula1>
          <xm:sqref>AA458</xm:sqref>
        </x14:dataValidation>
        <x14:dataValidation type="list" allowBlank="1" xr:uid="{00000000-0002-0000-0000-00008E010000}">
          <x14:formula1>
            <xm:f>OFFSET(HiddenAttr!$J$1,MATCH($A$459,HiddenAttr!$I$1:$I$830,0)-1,0,COUNTIF(HiddenAttr!$I:$I,$A$459))</xm:f>
          </x14:formula1>
          <xm:sqref>AA459</xm:sqref>
        </x14:dataValidation>
        <x14:dataValidation type="list" allowBlank="1" xr:uid="{00000000-0002-0000-0000-00008F010000}">
          <x14:formula1>
            <xm:f>OFFSET(HiddenAttr!$J$1,MATCH($A$46,HiddenAttr!$I$1:$I$830,0)-1,0,COUNTIF(HiddenAttr!$I:$I,$A$46))</xm:f>
          </x14:formula1>
          <xm:sqref>AA46</xm:sqref>
        </x14:dataValidation>
        <x14:dataValidation type="list" allowBlank="1" xr:uid="{00000000-0002-0000-0000-000090010000}">
          <x14:formula1>
            <xm:f>OFFSET(HiddenAttr!$J$1,MATCH($A$460,HiddenAttr!$I$1:$I$830,0)-1,0,COUNTIF(HiddenAttr!$I:$I,$A$460))</xm:f>
          </x14:formula1>
          <xm:sqref>AA460</xm:sqref>
        </x14:dataValidation>
        <x14:dataValidation type="list" allowBlank="1" xr:uid="{00000000-0002-0000-0000-000091010000}">
          <x14:formula1>
            <xm:f>OFFSET(HiddenAttr!$J$1,MATCH($A$461,HiddenAttr!$I$1:$I$830,0)-1,0,COUNTIF(HiddenAttr!$I:$I,$A$461))</xm:f>
          </x14:formula1>
          <xm:sqref>AA461</xm:sqref>
        </x14:dataValidation>
        <x14:dataValidation type="list" allowBlank="1" xr:uid="{00000000-0002-0000-0000-000092010000}">
          <x14:formula1>
            <xm:f>OFFSET(HiddenAttr!$J$1,MATCH($A$462,HiddenAttr!$I$1:$I$830,0)-1,0,COUNTIF(HiddenAttr!$I:$I,$A$462))</xm:f>
          </x14:formula1>
          <xm:sqref>AA462</xm:sqref>
        </x14:dataValidation>
        <x14:dataValidation type="list" allowBlank="1" xr:uid="{00000000-0002-0000-0000-000093010000}">
          <x14:formula1>
            <xm:f>OFFSET(HiddenAttr!$J$1,MATCH($A$463,HiddenAttr!$I$1:$I$830,0)-1,0,COUNTIF(HiddenAttr!$I:$I,$A$463))</xm:f>
          </x14:formula1>
          <xm:sqref>AA463</xm:sqref>
        </x14:dataValidation>
        <x14:dataValidation type="list" allowBlank="1" xr:uid="{00000000-0002-0000-0000-000094010000}">
          <x14:formula1>
            <xm:f>OFFSET(HiddenAttr!$J$1,MATCH($A$464,HiddenAttr!$I$1:$I$830,0)-1,0,COUNTIF(HiddenAttr!$I:$I,$A$464))</xm:f>
          </x14:formula1>
          <xm:sqref>AA464</xm:sqref>
        </x14:dataValidation>
        <x14:dataValidation type="list" allowBlank="1" xr:uid="{00000000-0002-0000-0000-000095010000}">
          <x14:formula1>
            <xm:f>OFFSET(HiddenAttr!$J$1,MATCH($A$465,HiddenAttr!$I$1:$I$830,0)-1,0,COUNTIF(HiddenAttr!$I:$I,$A$465))</xm:f>
          </x14:formula1>
          <xm:sqref>AA465</xm:sqref>
        </x14:dataValidation>
        <x14:dataValidation type="list" allowBlank="1" xr:uid="{00000000-0002-0000-0000-000096010000}">
          <x14:formula1>
            <xm:f>OFFSET(HiddenAttr!$J$1,MATCH($A$466,HiddenAttr!$I$1:$I$830,0)-1,0,COUNTIF(HiddenAttr!$I:$I,$A$466))</xm:f>
          </x14:formula1>
          <xm:sqref>AA466</xm:sqref>
        </x14:dataValidation>
        <x14:dataValidation type="list" allowBlank="1" xr:uid="{00000000-0002-0000-0000-000097010000}">
          <x14:formula1>
            <xm:f>OFFSET(HiddenAttr!$J$1,MATCH($A$467,HiddenAttr!$I$1:$I$830,0)-1,0,COUNTIF(HiddenAttr!$I:$I,$A$467))</xm:f>
          </x14:formula1>
          <xm:sqref>AA467</xm:sqref>
        </x14:dataValidation>
        <x14:dataValidation type="list" allowBlank="1" xr:uid="{00000000-0002-0000-0000-000098010000}">
          <x14:formula1>
            <xm:f>OFFSET(HiddenAttr!$J$1,MATCH($A$468,HiddenAttr!$I$1:$I$830,0)-1,0,COUNTIF(HiddenAttr!$I:$I,$A$468))</xm:f>
          </x14:formula1>
          <xm:sqref>AA468</xm:sqref>
        </x14:dataValidation>
        <x14:dataValidation type="list" allowBlank="1" xr:uid="{00000000-0002-0000-0000-000099010000}">
          <x14:formula1>
            <xm:f>OFFSET(HiddenAttr!$J$1,MATCH($A$469,HiddenAttr!$I$1:$I$830,0)-1,0,COUNTIF(HiddenAttr!$I:$I,$A$469))</xm:f>
          </x14:formula1>
          <xm:sqref>AA469</xm:sqref>
        </x14:dataValidation>
        <x14:dataValidation type="list" allowBlank="1" xr:uid="{00000000-0002-0000-0000-00009A010000}">
          <x14:formula1>
            <xm:f>OFFSET(HiddenAttr!$J$1,MATCH($A$47,HiddenAttr!$I$1:$I$830,0)-1,0,COUNTIF(HiddenAttr!$I:$I,$A$47))</xm:f>
          </x14:formula1>
          <xm:sqref>AA47</xm:sqref>
        </x14:dataValidation>
        <x14:dataValidation type="list" allowBlank="1" xr:uid="{00000000-0002-0000-0000-00009B010000}">
          <x14:formula1>
            <xm:f>OFFSET(HiddenAttr!$J$1,MATCH($A$470,HiddenAttr!$I$1:$I$830,0)-1,0,COUNTIF(HiddenAttr!$I:$I,$A$470))</xm:f>
          </x14:formula1>
          <xm:sqref>AA470</xm:sqref>
        </x14:dataValidation>
        <x14:dataValidation type="list" allowBlank="1" xr:uid="{00000000-0002-0000-0000-00009C010000}">
          <x14:formula1>
            <xm:f>OFFSET(HiddenAttr!$J$1,MATCH($A$471,HiddenAttr!$I$1:$I$830,0)-1,0,COUNTIF(HiddenAttr!$I:$I,$A$471))</xm:f>
          </x14:formula1>
          <xm:sqref>AA471</xm:sqref>
        </x14:dataValidation>
        <x14:dataValidation type="list" allowBlank="1" xr:uid="{00000000-0002-0000-0000-00009D010000}">
          <x14:formula1>
            <xm:f>OFFSET(HiddenAttr!$J$1,MATCH($A$472,HiddenAttr!$I$1:$I$830,0)-1,0,COUNTIF(HiddenAttr!$I:$I,$A$472))</xm:f>
          </x14:formula1>
          <xm:sqref>AA472</xm:sqref>
        </x14:dataValidation>
        <x14:dataValidation type="list" allowBlank="1" xr:uid="{00000000-0002-0000-0000-00009E010000}">
          <x14:formula1>
            <xm:f>OFFSET(HiddenAttr!$J$1,MATCH($A$473,HiddenAttr!$I$1:$I$830,0)-1,0,COUNTIF(HiddenAttr!$I:$I,$A$473))</xm:f>
          </x14:formula1>
          <xm:sqref>AA473</xm:sqref>
        </x14:dataValidation>
        <x14:dataValidation type="list" allowBlank="1" xr:uid="{00000000-0002-0000-0000-00009F010000}">
          <x14:formula1>
            <xm:f>OFFSET(HiddenAttr!$J$1,MATCH($A$474,HiddenAttr!$I$1:$I$830,0)-1,0,COUNTIF(HiddenAttr!$I:$I,$A$474))</xm:f>
          </x14:formula1>
          <xm:sqref>AA474</xm:sqref>
        </x14:dataValidation>
        <x14:dataValidation type="list" allowBlank="1" xr:uid="{00000000-0002-0000-0000-0000A0010000}">
          <x14:formula1>
            <xm:f>OFFSET(HiddenAttr!$J$1,MATCH($A$475,HiddenAttr!$I$1:$I$830,0)-1,0,COUNTIF(HiddenAttr!$I:$I,$A$475))</xm:f>
          </x14:formula1>
          <xm:sqref>AA475</xm:sqref>
        </x14:dataValidation>
        <x14:dataValidation type="list" allowBlank="1" xr:uid="{00000000-0002-0000-0000-0000A1010000}">
          <x14:formula1>
            <xm:f>OFFSET(HiddenAttr!$J$1,MATCH($A$476,HiddenAttr!$I$1:$I$830,0)-1,0,COUNTIF(HiddenAttr!$I:$I,$A$476))</xm:f>
          </x14:formula1>
          <xm:sqref>AA476</xm:sqref>
        </x14:dataValidation>
        <x14:dataValidation type="list" allowBlank="1" xr:uid="{00000000-0002-0000-0000-0000A2010000}">
          <x14:formula1>
            <xm:f>OFFSET(HiddenAttr!$J$1,MATCH($A$477,HiddenAttr!$I$1:$I$830,0)-1,0,COUNTIF(HiddenAttr!$I:$I,$A$477))</xm:f>
          </x14:formula1>
          <xm:sqref>AA477</xm:sqref>
        </x14:dataValidation>
        <x14:dataValidation type="list" allowBlank="1" xr:uid="{00000000-0002-0000-0000-0000A3010000}">
          <x14:formula1>
            <xm:f>OFFSET(HiddenAttr!$J$1,MATCH($A$478,HiddenAttr!$I$1:$I$830,0)-1,0,COUNTIF(HiddenAttr!$I:$I,$A$478))</xm:f>
          </x14:formula1>
          <xm:sqref>AA478</xm:sqref>
        </x14:dataValidation>
        <x14:dataValidation type="list" allowBlank="1" xr:uid="{00000000-0002-0000-0000-0000A4010000}">
          <x14:formula1>
            <xm:f>OFFSET(HiddenAttr!$J$1,MATCH($A$479,HiddenAttr!$I$1:$I$830,0)-1,0,COUNTIF(HiddenAttr!$I:$I,$A$479))</xm:f>
          </x14:formula1>
          <xm:sqref>AA479</xm:sqref>
        </x14:dataValidation>
        <x14:dataValidation type="list" allowBlank="1" xr:uid="{00000000-0002-0000-0000-0000A5010000}">
          <x14:formula1>
            <xm:f>OFFSET(HiddenAttr!$J$1,MATCH($A$48,HiddenAttr!$I$1:$I$830,0)-1,0,COUNTIF(HiddenAttr!$I:$I,$A$48))</xm:f>
          </x14:formula1>
          <xm:sqref>AA48</xm:sqref>
        </x14:dataValidation>
        <x14:dataValidation type="list" allowBlank="1" xr:uid="{00000000-0002-0000-0000-0000A6010000}">
          <x14:formula1>
            <xm:f>OFFSET(HiddenAttr!$J$1,MATCH($A$480,HiddenAttr!$I$1:$I$830,0)-1,0,COUNTIF(HiddenAttr!$I:$I,$A$480))</xm:f>
          </x14:formula1>
          <xm:sqref>AA480</xm:sqref>
        </x14:dataValidation>
        <x14:dataValidation type="list" allowBlank="1" xr:uid="{00000000-0002-0000-0000-0000A7010000}">
          <x14:formula1>
            <xm:f>OFFSET(HiddenAttr!$J$1,MATCH($A$481,HiddenAttr!$I$1:$I$830,0)-1,0,COUNTIF(HiddenAttr!$I:$I,$A$481))</xm:f>
          </x14:formula1>
          <xm:sqref>AA481</xm:sqref>
        </x14:dataValidation>
        <x14:dataValidation type="list" allowBlank="1" xr:uid="{00000000-0002-0000-0000-0000A8010000}">
          <x14:formula1>
            <xm:f>OFFSET(HiddenAttr!$J$1,MATCH($A$482,HiddenAttr!$I$1:$I$830,0)-1,0,COUNTIF(HiddenAttr!$I:$I,$A$482))</xm:f>
          </x14:formula1>
          <xm:sqref>AA482</xm:sqref>
        </x14:dataValidation>
        <x14:dataValidation type="list" allowBlank="1" xr:uid="{00000000-0002-0000-0000-0000A9010000}">
          <x14:formula1>
            <xm:f>OFFSET(HiddenAttr!$J$1,MATCH($A$483,HiddenAttr!$I$1:$I$830,0)-1,0,COUNTIF(HiddenAttr!$I:$I,$A$483))</xm:f>
          </x14:formula1>
          <xm:sqref>AA483</xm:sqref>
        </x14:dataValidation>
        <x14:dataValidation type="list" allowBlank="1" xr:uid="{00000000-0002-0000-0000-0000AA010000}">
          <x14:formula1>
            <xm:f>OFFSET(HiddenAttr!$J$1,MATCH($A$484,HiddenAttr!$I$1:$I$830,0)-1,0,COUNTIF(HiddenAttr!$I:$I,$A$484))</xm:f>
          </x14:formula1>
          <xm:sqref>AA484</xm:sqref>
        </x14:dataValidation>
        <x14:dataValidation type="list" allowBlank="1" xr:uid="{00000000-0002-0000-0000-0000AB010000}">
          <x14:formula1>
            <xm:f>OFFSET(HiddenAttr!$J$1,MATCH($A$485,HiddenAttr!$I$1:$I$830,0)-1,0,COUNTIF(HiddenAttr!$I:$I,$A$485))</xm:f>
          </x14:formula1>
          <xm:sqref>AA485</xm:sqref>
        </x14:dataValidation>
        <x14:dataValidation type="list" allowBlank="1" xr:uid="{00000000-0002-0000-0000-0000AC010000}">
          <x14:formula1>
            <xm:f>OFFSET(HiddenAttr!$J$1,MATCH($A$486,HiddenAttr!$I$1:$I$830,0)-1,0,COUNTIF(HiddenAttr!$I:$I,$A$486))</xm:f>
          </x14:formula1>
          <xm:sqref>AA486</xm:sqref>
        </x14:dataValidation>
        <x14:dataValidation type="list" allowBlank="1" xr:uid="{00000000-0002-0000-0000-0000AD010000}">
          <x14:formula1>
            <xm:f>OFFSET(HiddenAttr!$J$1,MATCH($A$487,HiddenAttr!$I$1:$I$830,0)-1,0,COUNTIF(HiddenAttr!$I:$I,$A$487))</xm:f>
          </x14:formula1>
          <xm:sqref>AA487</xm:sqref>
        </x14:dataValidation>
        <x14:dataValidation type="list" allowBlank="1" xr:uid="{00000000-0002-0000-0000-0000AE010000}">
          <x14:formula1>
            <xm:f>OFFSET(HiddenAttr!$J$1,MATCH($A$488,HiddenAttr!$I$1:$I$830,0)-1,0,COUNTIF(HiddenAttr!$I:$I,$A$488))</xm:f>
          </x14:formula1>
          <xm:sqref>AA488</xm:sqref>
        </x14:dataValidation>
        <x14:dataValidation type="list" allowBlank="1" xr:uid="{00000000-0002-0000-0000-0000AF010000}">
          <x14:formula1>
            <xm:f>OFFSET(HiddenAttr!$J$1,MATCH($A$489,HiddenAttr!$I$1:$I$830,0)-1,0,COUNTIF(HiddenAttr!$I:$I,$A$489))</xm:f>
          </x14:formula1>
          <xm:sqref>AA489</xm:sqref>
        </x14:dataValidation>
        <x14:dataValidation type="list" allowBlank="1" xr:uid="{00000000-0002-0000-0000-0000B0010000}">
          <x14:formula1>
            <xm:f>OFFSET(HiddenAttr!$J$1,MATCH($A$49,HiddenAttr!$I$1:$I$830,0)-1,0,COUNTIF(HiddenAttr!$I:$I,$A$49))</xm:f>
          </x14:formula1>
          <xm:sqref>AA49</xm:sqref>
        </x14:dataValidation>
        <x14:dataValidation type="list" allowBlank="1" xr:uid="{00000000-0002-0000-0000-0000B1010000}">
          <x14:formula1>
            <xm:f>OFFSET(HiddenAttr!$J$1,MATCH($A$490,HiddenAttr!$I$1:$I$830,0)-1,0,COUNTIF(HiddenAttr!$I:$I,$A$490))</xm:f>
          </x14:formula1>
          <xm:sqref>AA490</xm:sqref>
        </x14:dataValidation>
        <x14:dataValidation type="list" allowBlank="1" xr:uid="{00000000-0002-0000-0000-0000B2010000}">
          <x14:formula1>
            <xm:f>OFFSET(HiddenAttr!$J$1,MATCH($A$491,HiddenAttr!$I$1:$I$830,0)-1,0,COUNTIF(HiddenAttr!$I:$I,$A$491))</xm:f>
          </x14:formula1>
          <xm:sqref>AA491</xm:sqref>
        </x14:dataValidation>
        <x14:dataValidation type="list" allowBlank="1" xr:uid="{00000000-0002-0000-0000-0000B3010000}">
          <x14:formula1>
            <xm:f>OFFSET(HiddenAttr!$J$1,MATCH($A$492,HiddenAttr!$I$1:$I$830,0)-1,0,COUNTIF(HiddenAttr!$I:$I,$A$492))</xm:f>
          </x14:formula1>
          <xm:sqref>AA492</xm:sqref>
        </x14:dataValidation>
        <x14:dataValidation type="list" allowBlank="1" xr:uid="{00000000-0002-0000-0000-0000B4010000}">
          <x14:formula1>
            <xm:f>OFFSET(HiddenAttr!$J$1,MATCH($A$493,HiddenAttr!$I$1:$I$830,0)-1,0,COUNTIF(HiddenAttr!$I:$I,$A$493))</xm:f>
          </x14:formula1>
          <xm:sqref>AA493</xm:sqref>
        </x14:dataValidation>
        <x14:dataValidation type="list" allowBlank="1" xr:uid="{00000000-0002-0000-0000-0000B5010000}">
          <x14:formula1>
            <xm:f>OFFSET(HiddenAttr!$J$1,MATCH($A$494,HiddenAttr!$I$1:$I$830,0)-1,0,COUNTIF(HiddenAttr!$I:$I,$A$494))</xm:f>
          </x14:formula1>
          <xm:sqref>AA494</xm:sqref>
        </x14:dataValidation>
        <x14:dataValidation type="list" allowBlank="1" xr:uid="{00000000-0002-0000-0000-0000B6010000}">
          <x14:formula1>
            <xm:f>OFFSET(HiddenAttr!$J$1,MATCH($A$495,HiddenAttr!$I$1:$I$830,0)-1,0,COUNTIF(HiddenAttr!$I:$I,$A$495))</xm:f>
          </x14:formula1>
          <xm:sqref>AA495</xm:sqref>
        </x14:dataValidation>
        <x14:dataValidation type="list" allowBlank="1" xr:uid="{00000000-0002-0000-0000-0000B7010000}">
          <x14:formula1>
            <xm:f>OFFSET(HiddenAttr!$J$1,MATCH($A$496,HiddenAttr!$I$1:$I$830,0)-1,0,COUNTIF(HiddenAttr!$I:$I,$A$496))</xm:f>
          </x14:formula1>
          <xm:sqref>AA496</xm:sqref>
        </x14:dataValidation>
        <x14:dataValidation type="list" allowBlank="1" xr:uid="{00000000-0002-0000-0000-0000B8010000}">
          <x14:formula1>
            <xm:f>OFFSET(HiddenAttr!$J$1,MATCH($A$497,HiddenAttr!$I$1:$I$830,0)-1,0,COUNTIF(HiddenAttr!$I:$I,$A$497))</xm:f>
          </x14:formula1>
          <xm:sqref>AA497</xm:sqref>
        </x14:dataValidation>
        <x14:dataValidation type="list" allowBlank="1" xr:uid="{00000000-0002-0000-0000-0000B9010000}">
          <x14:formula1>
            <xm:f>OFFSET(HiddenAttr!$J$1,MATCH($A$498,HiddenAttr!$I$1:$I$830,0)-1,0,COUNTIF(HiddenAttr!$I:$I,$A$498))</xm:f>
          </x14:formula1>
          <xm:sqref>AA498</xm:sqref>
        </x14:dataValidation>
        <x14:dataValidation type="list" allowBlank="1" xr:uid="{00000000-0002-0000-0000-0000BA010000}">
          <x14:formula1>
            <xm:f>OFFSET(HiddenAttr!$J$1,MATCH($A$499,HiddenAttr!$I$1:$I$830,0)-1,0,COUNTIF(HiddenAttr!$I:$I,$A$499))</xm:f>
          </x14:formula1>
          <xm:sqref>AA499</xm:sqref>
        </x14:dataValidation>
        <x14:dataValidation type="list" allowBlank="1" xr:uid="{00000000-0002-0000-0000-0000BB010000}">
          <x14:formula1>
            <xm:f>OFFSET(HiddenAttr!$J$1,MATCH($A$50,HiddenAttr!$I$1:$I$830,0)-1,0,COUNTIF(HiddenAttr!$I:$I,$A$50))</xm:f>
          </x14:formula1>
          <xm:sqref>AA50</xm:sqref>
        </x14:dataValidation>
        <x14:dataValidation type="list" allowBlank="1" xr:uid="{00000000-0002-0000-0000-0000BC010000}">
          <x14:formula1>
            <xm:f>OFFSET(HiddenAttr!$J$1,MATCH($A$500,HiddenAttr!$I$1:$I$830,0)-1,0,COUNTIF(HiddenAttr!$I:$I,$A$500))</xm:f>
          </x14:formula1>
          <xm:sqref>AA500</xm:sqref>
        </x14:dataValidation>
        <x14:dataValidation type="list" allowBlank="1" xr:uid="{00000000-0002-0000-0000-0000BD010000}">
          <x14:formula1>
            <xm:f>OFFSET(HiddenAttr!$J$1,MATCH($A$501,HiddenAttr!$I$1:$I$830,0)-1,0,COUNTIF(HiddenAttr!$I:$I,$A$501))</xm:f>
          </x14:formula1>
          <xm:sqref>AA501</xm:sqref>
        </x14:dataValidation>
        <x14:dataValidation type="list" allowBlank="1" xr:uid="{00000000-0002-0000-0000-0000BE010000}">
          <x14:formula1>
            <xm:f>OFFSET(HiddenAttr!$J$1,MATCH($A$502,HiddenAttr!$I$1:$I$830,0)-1,0,COUNTIF(HiddenAttr!$I:$I,$A$502))</xm:f>
          </x14:formula1>
          <xm:sqref>AA502</xm:sqref>
        </x14:dataValidation>
        <x14:dataValidation type="list" allowBlank="1" xr:uid="{00000000-0002-0000-0000-0000BF010000}">
          <x14:formula1>
            <xm:f>OFFSET(HiddenAttr!$J$1,MATCH($A$503,HiddenAttr!$I$1:$I$830,0)-1,0,COUNTIF(HiddenAttr!$I:$I,$A$503))</xm:f>
          </x14:formula1>
          <xm:sqref>AA503</xm:sqref>
        </x14:dataValidation>
        <x14:dataValidation type="list" allowBlank="1" xr:uid="{00000000-0002-0000-0000-0000C0010000}">
          <x14:formula1>
            <xm:f>OFFSET(HiddenAttr!$J$1,MATCH($A$504,HiddenAttr!$I$1:$I$830,0)-1,0,COUNTIF(HiddenAttr!$I:$I,$A$504))</xm:f>
          </x14:formula1>
          <xm:sqref>AA504</xm:sqref>
        </x14:dataValidation>
        <x14:dataValidation type="list" allowBlank="1" xr:uid="{00000000-0002-0000-0000-0000C1010000}">
          <x14:formula1>
            <xm:f>OFFSET(HiddenAttr!$J$1,MATCH($A$505,HiddenAttr!$I$1:$I$830,0)-1,0,COUNTIF(HiddenAttr!$I:$I,$A$505))</xm:f>
          </x14:formula1>
          <xm:sqref>AA505</xm:sqref>
        </x14:dataValidation>
        <x14:dataValidation type="list" allowBlank="1" xr:uid="{00000000-0002-0000-0000-0000C2010000}">
          <x14:formula1>
            <xm:f>OFFSET(HiddenAttr!$J$1,MATCH($A$506,HiddenAttr!$I$1:$I$830,0)-1,0,COUNTIF(HiddenAttr!$I:$I,$A$506))</xm:f>
          </x14:formula1>
          <xm:sqref>AA506</xm:sqref>
        </x14:dataValidation>
        <x14:dataValidation type="list" allowBlank="1" xr:uid="{00000000-0002-0000-0000-0000C3010000}">
          <x14:formula1>
            <xm:f>OFFSET(HiddenAttr!$J$1,MATCH($A$507,HiddenAttr!$I$1:$I$830,0)-1,0,COUNTIF(HiddenAttr!$I:$I,$A$507))</xm:f>
          </x14:formula1>
          <xm:sqref>AA507</xm:sqref>
        </x14:dataValidation>
        <x14:dataValidation type="list" allowBlank="1" xr:uid="{00000000-0002-0000-0000-0000C4010000}">
          <x14:formula1>
            <xm:f>OFFSET(HiddenAttr!$J$1,MATCH($A$508,HiddenAttr!$I$1:$I$830,0)-1,0,COUNTIF(HiddenAttr!$I:$I,$A$508))</xm:f>
          </x14:formula1>
          <xm:sqref>AA508</xm:sqref>
        </x14:dataValidation>
        <x14:dataValidation type="list" allowBlank="1" xr:uid="{00000000-0002-0000-0000-0000C5010000}">
          <x14:formula1>
            <xm:f>OFFSET(HiddenAttr!$J$1,MATCH($A$509,HiddenAttr!$I$1:$I$830,0)-1,0,COUNTIF(HiddenAttr!$I:$I,$A$509))</xm:f>
          </x14:formula1>
          <xm:sqref>AA509</xm:sqref>
        </x14:dataValidation>
        <x14:dataValidation type="list" allowBlank="1" xr:uid="{00000000-0002-0000-0000-0000C6010000}">
          <x14:formula1>
            <xm:f>OFFSET(HiddenAttr!$J$1,MATCH($A$51,HiddenAttr!$I$1:$I$830,0)-1,0,COUNTIF(HiddenAttr!$I:$I,$A$51))</xm:f>
          </x14:formula1>
          <xm:sqref>AA51</xm:sqref>
        </x14:dataValidation>
        <x14:dataValidation type="list" allowBlank="1" xr:uid="{00000000-0002-0000-0000-0000C7010000}">
          <x14:formula1>
            <xm:f>OFFSET(HiddenAttr!$J$1,MATCH($A$510,HiddenAttr!$I$1:$I$830,0)-1,0,COUNTIF(HiddenAttr!$I:$I,$A$510))</xm:f>
          </x14:formula1>
          <xm:sqref>AA510</xm:sqref>
        </x14:dataValidation>
        <x14:dataValidation type="list" allowBlank="1" xr:uid="{00000000-0002-0000-0000-0000C8010000}">
          <x14:formula1>
            <xm:f>OFFSET(HiddenAttr!$J$1,MATCH($A$511,HiddenAttr!$I$1:$I$830,0)-1,0,COUNTIF(HiddenAttr!$I:$I,$A$511))</xm:f>
          </x14:formula1>
          <xm:sqref>AA511</xm:sqref>
        </x14:dataValidation>
        <x14:dataValidation type="list" allowBlank="1" xr:uid="{00000000-0002-0000-0000-0000C9010000}">
          <x14:formula1>
            <xm:f>OFFSET(HiddenAttr!$J$1,MATCH($A$512,HiddenAttr!$I$1:$I$830,0)-1,0,COUNTIF(HiddenAttr!$I:$I,$A$512))</xm:f>
          </x14:formula1>
          <xm:sqref>AA512</xm:sqref>
        </x14:dataValidation>
        <x14:dataValidation type="list" allowBlank="1" xr:uid="{00000000-0002-0000-0000-0000CA010000}">
          <x14:formula1>
            <xm:f>OFFSET(HiddenAttr!$J$1,MATCH($A$513,HiddenAttr!$I$1:$I$830,0)-1,0,COUNTIF(HiddenAttr!$I:$I,$A$513))</xm:f>
          </x14:formula1>
          <xm:sqref>AA513</xm:sqref>
        </x14:dataValidation>
        <x14:dataValidation type="list" allowBlank="1" xr:uid="{00000000-0002-0000-0000-0000CB010000}">
          <x14:formula1>
            <xm:f>OFFSET(HiddenAttr!$J$1,MATCH($A$514,HiddenAttr!$I$1:$I$830,0)-1,0,COUNTIF(HiddenAttr!$I:$I,$A$514))</xm:f>
          </x14:formula1>
          <xm:sqref>AA514</xm:sqref>
        </x14:dataValidation>
        <x14:dataValidation type="list" allowBlank="1" xr:uid="{00000000-0002-0000-0000-0000CC010000}">
          <x14:formula1>
            <xm:f>OFFSET(HiddenAttr!$J$1,MATCH($A$515,HiddenAttr!$I$1:$I$830,0)-1,0,COUNTIF(HiddenAttr!$I:$I,$A$515))</xm:f>
          </x14:formula1>
          <xm:sqref>AA515</xm:sqref>
        </x14:dataValidation>
        <x14:dataValidation type="list" allowBlank="1" xr:uid="{00000000-0002-0000-0000-0000CD010000}">
          <x14:formula1>
            <xm:f>OFFSET(HiddenAttr!$J$1,MATCH($A$516,HiddenAttr!$I$1:$I$830,0)-1,0,COUNTIF(HiddenAttr!$I:$I,$A$516))</xm:f>
          </x14:formula1>
          <xm:sqref>AA516</xm:sqref>
        </x14:dataValidation>
        <x14:dataValidation type="list" allowBlank="1" xr:uid="{00000000-0002-0000-0000-0000CE010000}">
          <x14:formula1>
            <xm:f>OFFSET(HiddenAttr!$J$1,MATCH($A$517,HiddenAttr!$I$1:$I$830,0)-1,0,COUNTIF(HiddenAttr!$I:$I,$A$517))</xm:f>
          </x14:formula1>
          <xm:sqref>AA517</xm:sqref>
        </x14:dataValidation>
        <x14:dataValidation type="list" allowBlank="1" xr:uid="{00000000-0002-0000-0000-0000CF010000}">
          <x14:formula1>
            <xm:f>OFFSET(HiddenAttr!$J$1,MATCH($A$518,HiddenAttr!$I$1:$I$830,0)-1,0,COUNTIF(HiddenAttr!$I:$I,$A$518))</xm:f>
          </x14:formula1>
          <xm:sqref>AA518</xm:sqref>
        </x14:dataValidation>
        <x14:dataValidation type="list" allowBlank="1" xr:uid="{00000000-0002-0000-0000-0000D0010000}">
          <x14:formula1>
            <xm:f>OFFSET(HiddenAttr!$J$1,MATCH($A$519,HiddenAttr!$I$1:$I$830,0)-1,0,COUNTIF(HiddenAttr!$I:$I,$A$519))</xm:f>
          </x14:formula1>
          <xm:sqref>AA519</xm:sqref>
        </x14:dataValidation>
        <x14:dataValidation type="list" allowBlank="1" xr:uid="{00000000-0002-0000-0000-0000D1010000}">
          <x14:formula1>
            <xm:f>OFFSET(HiddenAttr!$J$1,MATCH($A$52,HiddenAttr!$I$1:$I$830,0)-1,0,COUNTIF(HiddenAttr!$I:$I,$A$52))</xm:f>
          </x14:formula1>
          <xm:sqref>AA52</xm:sqref>
        </x14:dataValidation>
        <x14:dataValidation type="list" allowBlank="1" xr:uid="{00000000-0002-0000-0000-0000D2010000}">
          <x14:formula1>
            <xm:f>OFFSET(HiddenAttr!$J$1,MATCH($A$520,HiddenAttr!$I$1:$I$830,0)-1,0,COUNTIF(HiddenAttr!$I:$I,$A$520))</xm:f>
          </x14:formula1>
          <xm:sqref>AA520</xm:sqref>
        </x14:dataValidation>
        <x14:dataValidation type="list" allowBlank="1" xr:uid="{00000000-0002-0000-0000-0000D3010000}">
          <x14:formula1>
            <xm:f>OFFSET(HiddenAttr!$J$1,MATCH($A$521,HiddenAttr!$I$1:$I$830,0)-1,0,COUNTIF(HiddenAttr!$I:$I,$A$521))</xm:f>
          </x14:formula1>
          <xm:sqref>AA521</xm:sqref>
        </x14:dataValidation>
        <x14:dataValidation type="list" allowBlank="1" xr:uid="{00000000-0002-0000-0000-0000D4010000}">
          <x14:formula1>
            <xm:f>OFFSET(HiddenAttr!$J$1,MATCH($A$522,HiddenAttr!$I$1:$I$830,0)-1,0,COUNTIF(HiddenAttr!$I:$I,$A$522))</xm:f>
          </x14:formula1>
          <xm:sqref>AA522</xm:sqref>
        </x14:dataValidation>
        <x14:dataValidation type="list" allowBlank="1" xr:uid="{00000000-0002-0000-0000-0000D5010000}">
          <x14:formula1>
            <xm:f>OFFSET(HiddenAttr!$J$1,MATCH($A$523,HiddenAttr!$I$1:$I$830,0)-1,0,COUNTIF(HiddenAttr!$I:$I,$A$523))</xm:f>
          </x14:formula1>
          <xm:sqref>AA523</xm:sqref>
        </x14:dataValidation>
        <x14:dataValidation type="list" allowBlank="1" xr:uid="{00000000-0002-0000-0000-0000D6010000}">
          <x14:formula1>
            <xm:f>OFFSET(HiddenAttr!$J$1,MATCH($A$524,HiddenAttr!$I$1:$I$830,0)-1,0,COUNTIF(HiddenAttr!$I:$I,$A$524))</xm:f>
          </x14:formula1>
          <xm:sqref>AA524</xm:sqref>
        </x14:dataValidation>
        <x14:dataValidation type="list" allowBlank="1" xr:uid="{00000000-0002-0000-0000-0000D7010000}">
          <x14:formula1>
            <xm:f>OFFSET(HiddenAttr!$J$1,MATCH($A$525,HiddenAttr!$I$1:$I$830,0)-1,0,COUNTIF(HiddenAttr!$I:$I,$A$525))</xm:f>
          </x14:formula1>
          <xm:sqref>AA525</xm:sqref>
        </x14:dataValidation>
        <x14:dataValidation type="list" allowBlank="1" xr:uid="{00000000-0002-0000-0000-0000D8010000}">
          <x14:formula1>
            <xm:f>OFFSET(HiddenAttr!$J$1,MATCH($A$526,HiddenAttr!$I$1:$I$830,0)-1,0,COUNTIF(HiddenAttr!$I:$I,$A$526))</xm:f>
          </x14:formula1>
          <xm:sqref>AA526</xm:sqref>
        </x14:dataValidation>
        <x14:dataValidation type="list" allowBlank="1" xr:uid="{00000000-0002-0000-0000-0000D9010000}">
          <x14:formula1>
            <xm:f>OFFSET(HiddenAttr!$J$1,MATCH($A$527,HiddenAttr!$I$1:$I$830,0)-1,0,COUNTIF(HiddenAttr!$I:$I,$A$527))</xm:f>
          </x14:formula1>
          <xm:sqref>AA527</xm:sqref>
        </x14:dataValidation>
        <x14:dataValidation type="list" allowBlank="1" xr:uid="{00000000-0002-0000-0000-0000DA010000}">
          <x14:formula1>
            <xm:f>OFFSET(HiddenAttr!$J$1,MATCH($A$528,HiddenAttr!$I$1:$I$830,0)-1,0,COUNTIF(HiddenAttr!$I:$I,$A$528))</xm:f>
          </x14:formula1>
          <xm:sqref>AA528</xm:sqref>
        </x14:dataValidation>
        <x14:dataValidation type="list" allowBlank="1" xr:uid="{00000000-0002-0000-0000-0000DB010000}">
          <x14:formula1>
            <xm:f>OFFSET(HiddenAttr!$J$1,MATCH($A$529,HiddenAttr!$I$1:$I$830,0)-1,0,COUNTIF(HiddenAttr!$I:$I,$A$529))</xm:f>
          </x14:formula1>
          <xm:sqref>AA529</xm:sqref>
        </x14:dataValidation>
        <x14:dataValidation type="list" allowBlank="1" xr:uid="{00000000-0002-0000-0000-0000DC010000}">
          <x14:formula1>
            <xm:f>OFFSET(HiddenAttr!$J$1,MATCH($A$53,HiddenAttr!$I$1:$I$830,0)-1,0,COUNTIF(HiddenAttr!$I:$I,$A$53))</xm:f>
          </x14:formula1>
          <xm:sqref>AA53</xm:sqref>
        </x14:dataValidation>
        <x14:dataValidation type="list" allowBlank="1" xr:uid="{00000000-0002-0000-0000-0000DD010000}">
          <x14:formula1>
            <xm:f>OFFSET(HiddenAttr!$J$1,MATCH($A$530,HiddenAttr!$I$1:$I$830,0)-1,0,COUNTIF(HiddenAttr!$I:$I,$A$530))</xm:f>
          </x14:formula1>
          <xm:sqref>AA530</xm:sqref>
        </x14:dataValidation>
        <x14:dataValidation type="list" allowBlank="1" xr:uid="{00000000-0002-0000-0000-0000DE010000}">
          <x14:formula1>
            <xm:f>OFFSET(HiddenAttr!$J$1,MATCH($A$531,HiddenAttr!$I$1:$I$830,0)-1,0,COUNTIF(HiddenAttr!$I:$I,$A$531))</xm:f>
          </x14:formula1>
          <xm:sqref>AA531</xm:sqref>
        </x14:dataValidation>
        <x14:dataValidation type="list" allowBlank="1" xr:uid="{00000000-0002-0000-0000-0000DF010000}">
          <x14:formula1>
            <xm:f>OFFSET(HiddenAttr!$J$1,MATCH($A$532,HiddenAttr!$I$1:$I$830,0)-1,0,COUNTIF(HiddenAttr!$I:$I,$A$532))</xm:f>
          </x14:formula1>
          <xm:sqref>AA532</xm:sqref>
        </x14:dataValidation>
        <x14:dataValidation type="list" allowBlank="1" xr:uid="{00000000-0002-0000-0000-0000E0010000}">
          <x14:formula1>
            <xm:f>OFFSET(HiddenAttr!$J$1,MATCH($A$533,HiddenAttr!$I$1:$I$830,0)-1,0,COUNTIF(HiddenAttr!$I:$I,$A$533))</xm:f>
          </x14:formula1>
          <xm:sqref>AA533</xm:sqref>
        </x14:dataValidation>
        <x14:dataValidation type="list" allowBlank="1" xr:uid="{00000000-0002-0000-0000-0000E1010000}">
          <x14:formula1>
            <xm:f>OFFSET(HiddenAttr!$J$1,MATCH($A$534,HiddenAttr!$I$1:$I$830,0)-1,0,COUNTIF(HiddenAttr!$I:$I,$A$534))</xm:f>
          </x14:formula1>
          <xm:sqref>AA534</xm:sqref>
        </x14:dataValidation>
        <x14:dataValidation type="list" allowBlank="1" xr:uid="{00000000-0002-0000-0000-0000E2010000}">
          <x14:formula1>
            <xm:f>OFFSET(HiddenAttr!$J$1,MATCH($A$535,HiddenAttr!$I$1:$I$830,0)-1,0,COUNTIF(HiddenAttr!$I:$I,$A$535))</xm:f>
          </x14:formula1>
          <xm:sqref>AA535</xm:sqref>
        </x14:dataValidation>
        <x14:dataValidation type="list" allowBlank="1" xr:uid="{00000000-0002-0000-0000-0000E3010000}">
          <x14:formula1>
            <xm:f>OFFSET(HiddenAttr!$J$1,MATCH($A$536,HiddenAttr!$I$1:$I$830,0)-1,0,COUNTIF(HiddenAttr!$I:$I,$A$536))</xm:f>
          </x14:formula1>
          <xm:sqref>AA536</xm:sqref>
        </x14:dataValidation>
        <x14:dataValidation type="list" allowBlank="1" xr:uid="{00000000-0002-0000-0000-0000E4010000}">
          <x14:formula1>
            <xm:f>OFFSET(HiddenAttr!$J$1,MATCH($A$537,HiddenAttr!$I$1:$I$830,0)-1,0,COUNTIF(HiddenAttr!$I:$I,$A$537))</xm:f>
          </x14:formula1>
          <xm:sqref>AA537</xm:sqref>
        </x14:dataValidation>
        <x14:dataValidation type="list" allowBlank="1" xr:uid="{00000000-0002-0000-0000-0000E5010000}">
          <x14:formula1>
            <xm:f>OFFSET(HiddenAttr!$J$1,MATCH($A$538,HiddenAttr!$I$1:$I$830,0)-1,0,COUNTIF(HiddenAttr!$I:$I,$A$538))</xm:f>
          </x14:formula1>
          <xm:sqref>AA538</xm:sqref>
        </x14:dataValidation>
        <x14:dataValidation type="list" allowBlank="1" xr:uid="{00000000-0002-0000-0000-0000E6010000}">
          <x14:formula1>
            <xm:f>OFFSET(HiddenAttr!$J$1,MATCH($A$539,HiddenAttr!$I$1:$I$830,0)-1,0,COUNTIF(HiddenAttr!$I:$I,$A$539))</xm:f>
          </x14:formula1>
          <xm:sqref>AA539</xm:sqref>
        </x14:dataValidation>
        <x14:dataValidation type="list" allowBlank="1" xr:uid="{00000000-0002-0000-0000-0000E7010000}">
          <x14:formula1>
            <xm:f>OFFSET(HiddenAttr!$J$1,MATCH($A$54,HiddenAttr!$I$1:$I$830,0)-1,0,COUNTIF(HiddenAttr!$I:$I,$A$54))</xm:f>
          </x14:formula1>
          <xm:sqref>AA54</xm:sqref>
        </x14:dataValidation>
        <x14:dataValidation type="list" allowBlank="1" xr:uid="{00000000-0002-0000-0000-0000E8010000}">
          <x14:formula1>
            <xm:f>OFFSET(HiddenAttr!$J$1,MATCH($A$540,HiddenAttr!$I$1:$I$830,0)-1,0,COUNTIF(HiddenAttr!$I:$I,$A$540))</xm:f>
          </x14:formula1>
          <xm:sqref>AA540</xm:sqref>
        </x14:dataValidation>
        <x14:dataValidation type="list" allowBlank="1" xr:uid="{00000000-0002-0000-0000-0000E9010000}">
          <x14:formula1>
            <xm:f>OFFSET(HiddenAttr!$J$1,MATCH($A$541,HiddenAttr!$I$1:$I$830,0)-1,0,COUNTIF(HiddenAttr!$I:$I,$A$541))</xm:f>
          </x14:formula1>
          <xm:sqref>AA541</xm:sqref>
        </x14:dataValidation>
        <x14:dataValidation type="list" allowBlank="1" xr:uid="{00000000-0002-0000-0000-0000EA010000}">
          <x14:formula1>
            <xm:f>OFFSET(HiddenAttr!$J$1,MATCH($A$542,HiddenAttr!$I$1:$I$830,0)-1,0,COUNTIF(HiddenAttr!$I:$I,$A$542))</xm:f>
          </x14:formula1>
          <xm:sqref>AA542</xm:sqref>
        </x14:dataValidation>
        <x14:dataValidation type="list" allowBlank="1" xr:uid="{00000000-0002-0000-0000-0000EB010000}">
          <x14:formula1>
            <xm:f>OFFSET(HiddenAttr!$J$1,MATCH($A$543,HiddenAttr!$I$1:$I$830,0)-1,0,COUNTIF(HiddenAttr!$I:$I,$A$543))</xm:f>
          </x14:formula1>
          <xm:sqref>AA543</xm:sqref>
        </x14:dataValidation>
        <x14:dataValidation type="list" allowBlank="1" xr:uid="{00000000-0002-0000-0000-0000EC010000}">
          <x14:formula1>
            <xm:f>OFFSET(HiddenAttr!$J$1,MATCH($A$544,HiddenAttr!$I$1:$I$830,0)-1,0,COUNTIF(HiddenAttr!$I:$I,$A$544))</xm:f>
          </x14:formula1>
          <xm:sqref>AA544</xm:sqref>
        </x14:dataValidation>
        <x14:dataValidation type="list" allowBlank="1" xr:uid="{00000000-0002-0000-0000-0000ED010000}">
          <x14:formula1>
            <xm:f>OFFSET(HiddenAttr!$J$1,MATCH($A$545,HiddenAttr!$I$1:$I$830,0)-1,0,COUNTIF(HiddenAttr!$I:$I,$A$545))</xm:f>
          </x14:formula1>
          <xm:sqref>AA545</xm:sqref>
        </x14:dataValidation>
        <x14:dataValidation type="list" allowBlank="1" xr:uid="{00000000-0002-0000-0000-0000EE010000}">
          <x14:formula1>
            <xm:f>OFFSET(HiddenAttr!$J$1,MATCH($A$546,HiddenAttr!$I$1:$I$830,0)-1,0,COUNTIF(HiddenAttr!$I:$I,$A$546))</xm:f>
          </x14:formula1>
          <xm:sqref>AA546</xm:sqref>
        </x14:dataValidation>
        <x14:dataValidation type="list" allowBlank="1" xr:uid="{00000000-0002-0000-0000-0000EF010000}">
          <x14:formula1>
            <xm:f>OFFSET(HiddenAttr!$J$1,MATCH($A$547,HiddenAttr!$I$1:$I$830,0)-1,0,COUNTIF(HiddenAttr!$I:$I,$A$547))</xm:f>
          </x14:formula1>
          <xm:sqref>AA547</xm:sqref>
        </x14:dataValidation>
        <x14:dataValidation type="list" allowBlank="1" xr:uid="{00000000-0002-0000-0000-0000F0010000}">
          <x14:formula1>
            <xm:f>OFFSET(HiddenAttr!$J$1,MATCH($A$548,HiddenAttr!$I$1:$I$830,0)-1,0,COUNTIF(HiddenAttr!$I:$I,$A$548))</xm:f>
          </x14:formula1>
          <xm:sqref>AA548</xm:sqref>
        </x14:dataValidation>
        <x14:dataValidation type="list" allowBlank="1" xr:uid="{00000000-0002-0000-0000-0000F1010000}">
          <x14:formula1>
            <xm:f>OFFSET(HiddenAttr!$J$1,MATCH($A$549,HiddenAttr!$I$1:$I$830,0)-1,0,COUNTIF(HiddenAttr!$I:$I,$A$549))</xm:f>
          </x14:formula1>
          <xm:sqref>AA549</xm:sqref>
        </x14:dataValidation>
        <x14:dataValidation type="list" allowBlank="1" xr:uid="{00000000-0002-0000-0000-0000F2010000}">
          <x14:formula1>
            <xm:f>OFFSET(HiddenAttr!$J$1,MATCH($A$55,HiddenAttr!$I$1:$I$830,0)-1,0,COUNTIF(HiddenAttr!$I:$I,$A$55))</xm:f>
          </x14:formula1>
          <xm:sqref>AA55</xm:sqref>
        </x14:dataValidation>
        <x14:dataValidation type="list" allowBlank="1" xr:uid="{00000000-0002-0000-0000-0000F3010000}">
          <x14:formula1>
            <xm:f>OFFSET(HiddenAttr!$J$1,MATCH($A$550,HiddenAttr!$I$1:$I$830,0)-1,0,COUNTIF(HiddenAttr!$I:$I,$A$550))</xm:f>
          </x14:formula1>
          <xm:sqref>AA550</xm:sqref>
        </x14:dataValidation>
        <x14:dataValidation type="list" allowBlank="1" xr:uid="{00000000-0002-0000-0000-0000F4010000}">
          <x14:formula1>
            <xm:f>OFFSET(HiddenAttr!$J$1,MATCH($A$551,HiddenAttr!$I$1:$I$830,0)-1,0,COUNTIF(HiddenAttr!$I:$I,$A$551))</xm:f>
          </x14:formula1>
          <xm:sqref>AA551</xm:sqref>
        </x14:dataValidation>
        <x14:dataValidation type="list" allowBlank="1" xr:uid="{00000000-0002-0000-0000-0000F5010000}">
          <x14:formula1>
            <xm:f>OFFSET(HiddenAttr!$J$1,MATCH($A$552,HiddenAttr!$I$1:$I$830,0)-1,0,COUNTIF(HiddenAttr!$I:$I,$A$552))</xm:f>
          </x14:formula1>
          <xm:sqref>AA552</xm:sqref>
        </x14:dataValidation>
        <x14:dataValidation type="list" allowBlank="1" xr:uid="{00000000-0002-0000-0000-0000F6010000}">
          <x14:formula1>
            <xm:f>OFFSET(HiddenAttr!$J$1,MATCH($A$553,HiddenAttr!$I$1:$I$830,0)-1,0,COUNTIF(HiddenAttr!$I:$I,$A$553))</xm:f>
          </x14:formula1>
          <xm:sqref>AA553</xm:sqref>
        </x14:dataValidation>
        <x14:dataValidation type="list" allowBlank="1" xr:uid="{00000000-0002-0000-0000-0000F7010000}">
          <x14:formula1>
            <xm:f>OFFSET(HiddenAttr!$J$1,MATCH($A$554,HiddenAttr!$I$1:$I$830,0)-1,0,COUNTIF(HiddenAttr!$I:$I,$A$554))</xm:f>
          </x14:formula1>
          <xm:sqref>AA554</xm:sqref>
        </x14:dataValidation>
        <x14:dataValidation type="list" allowBlank="1" xr:uid="{00000000-0002-0000-0000-0000F8010000}">
          <x14:formula1>
            <xm:f>OFFSET(HiddenAttr!$J$1,MATCH($A$555,HiddenAttr!$I$1:$I$830,0)-1,0,COUNTIF(HiddenAttr!$I:$I,$A$555))</xm:f>
          </x14:formula1>
          <xm:sqref>AA555</xm:sqref>
        </x14:dataValidation>
        <x14:dataValidation type="list" allowBlank="1" xr:uid="{00000000-0002-0000-0000-0000F9010000}">
          <x14:formula1>
            <xm:f>OFFSET(HiddenAttr!$J$1,MATCH($A$556,HiddenAttr!$I$1:$I$830,0)-1,0,COUNTIF(HiddenAttr!$I:$I,$A$556))</xm:f>
          </x14:formula1>
          <xm:sqref>AA556</xm:sqref>
        </x14:dataValidation>
        <x14:dataValidation type="list" allowBlank="1" xr:uid="{00000000-0002-0000-0000-0000FA010000}">
          <x14:formula1>
            <xm:f>OFFSET(HiddenAttr!$J$1,MATCH($A$557,HiddenAttr!$I$1:$I$830,0)-1,0,COUNTIF(HiddenAttr!$I:$I,$A$557))</xm:f>
          </x14:formula1>
          <xm:sqref>AA557</xm:sqref>
        </x14:dataValidation>
        <x14:dataValidation type="list" allowBlank="1" xr:uid="{00000000-0002-0000-0000-0000FB010000}">
          <x14:formula1>
            <xm:f>OFFSET(HiddenAttr!$J$1,MATCH($A$558,HiddenAttr!$I$1:$I$830,0)-1,0,COUNTIF(HiddenAttr!$I:$I,$A$558))</xm:f>
          </x14:formula1>
          <xm:sqref>AA558</xm:sqref>
        </x14:dataValidation>
        <x14:dataValidation type="list" allowBlank="1" xr:uid="{00000000-0002-0000-0000-0000FC010000}">
          <x14:formula1>
            <xm:f>OFFSET(HiddenAttr!$J$1,MATCH($A$559,HiddenAttr!$I$1:$I$830,0)-1,0,COUNTIF(HiddenAttr!$I:$I,$A$559))</xm:f>
          </x14:formula1>
          <xm:sqref>AA559</xm:sqref>
        </x14:dataValidation>
        <x14:dataValidation type="list" allowBlank="1" xr:uid="{00000000-0002-0000-0000-0000FD010000}">
          <x14:formula1>
            <xm:f>OFFSET(HiddenAttr!$J$1,MATCH($A$56,HiddenAttr!$I$1:$I$830,0)-1,0,COUNTIF(HiddenAttr!$I:$I,$A$56))</xm:f>
          </x14:formula1>
          <xm:sqref>AA56</xm:sqref>
        </x14:dataValidation>
        <x14:dataValidation type="list" allowBlank="1" xr:uid="{00000000-0002-0000-0000-0000FE010000}">
          <x14:formula1>
            <xm:f>OFFSET(HiddenAttr!$J$1,MATCH($A$560,HiddenAttr!$I$1:$I$830,0)-1,0,COUNTIF(HiddenAttr!$I:$I,$A$560))</xm:f>
          </x14:formula1>
          <xm:sqref>AA560</xm:sqref>
        </x14:dataValidation>
        <x14:dataValidation type="list" allowBlank="1" xr:uid="{00000000-0002-0000-0000-0000FF010000}">
          <x14:formula1>
            <xm:f>OFFSET(HiddenAttr!$J$1,MATCH($A$561,HiddenAttr!$I$1:$I$830,0)-1,0,COUNTIF(HiddenAttr!$I:$I,$A$561))</xm:f>
          </x14:formula1>
          <xm:sqref>AA561</xm:sqref>
        </x14:dataValidation>
        <x14:dataValidation type="list" allowBlank="1" xr:uid="{00000000-0002-0000-0000-000000020000}">
          <x14:formula1>
            <xm:f>OFFSET(HiddenAttr!$J$1,MATCH($A$562,HiddenAttr!$I$1:$I$830,0)-1,0,COUNTIF(HiddenAttr!$I:$I,$A$562))</xm:f>
          </x14:formula1>
          <xm:sqref>AA562</xm:sqref>
        </x14:dataValidation>
        <x14:dataValidation type="list" allowBlank="1" xr:uid="{00000000-0002-0000-0000-000001020000}">
          <x14:formula1>
            <xm:f>OFFSET(HiddenAttr!$J$1,MATCH($A$563,HiddenAttr!$I$1:$I$830,0)-1,0,COUNTIF(HiddenAttr!$I:$I,$A$563))</xm:f>
          </x14:formula1>
          <xm:sqref>AA563</xm:sqref>
        </x14:dataValidation>
        <x14:dataValidation type="list" allowBlank="1" xr:uid="{00000000-0002-0000-0000-000002020000}">
          <x14:formula1>
            <xm:f>OFFSET(HiddenAttr!$J$1,MATCH($A$564,HiddenAttr!$I$1:$I$830,0)-1,0,COUNTIF(HiddenAttr!$I:$I,$A$564))</xm:f>
          </x14:formula1>
          <xm:sqref>AA564</xm:sqref>
        </x14:dataValidation>
        <x14:dataValidation type="list" allowBlank="1" xr:uid="{00000000-0002-0000-0000-000003020000}">
          <x14:formula1>
            <xm:f>OFFSET(HiddenAttr!$J$1,MATCH($A$565,HiddenAttr!$I$1:$I$830,0)-1,0,COUNTIF(HiddenAttr!$I:$I,$A$565))</xm:f>
          </x14:formula1>
          <xm:sqref>AA565</xm:sqref>
        </x14:dataValidation>
        <x14:dataValidation type="list" allowBlank="1" xr:uid="{00000000-0002-0000-0000-000004020000}">
          <x14:formula1>
            <xm:f>OFFSET(HiddenAttr!$J$1,MATCH($A$566,HiddenAttr!$I$1:$I$830,0)-1,0,COUNTIF(HiddenAttr!$I:$I,$A$566))</xm:f>
          </x14:formula1>
          <xm:sqref>AA566</xm:sqref>
        </x14:dataValidation>
        <x14:dataValidation type="list" allowBlank="1" xr:uid="{00000000-0002-0000-0000-000005020000}">
          <x14:formula1>
            <xm:f>OFFSET(HiddenAttr!$J$1,MATCH($A$567,HiddenAttr!$I$1:$I$830,0)-1,0,COUNTIF(HiddenAttr!$I:$I,$A$567))</xm:f>
          </x14:formula1>
          <xm:sqref>AA567</xm:sqref>
        </x14:dataValidation>
        <x14:dataValidation type="list" allowBlank="1" xr:uid="{00000000-0002-0000-0000-000006020000}">
          <x14:formula1>
            <xm:f>OFFSET(HiddenAttr!$J$1,MATCH($A$568,HiddenAttr!$I$1:$I$830,0)-1,0,COUNTIF(HiddenAttr!$I:$I,$A$568))</xm:f>
          </x14:formula1>
          <xm:sqref>AA568</xm:sqref>
        </x14:dataValidation>
        <x14:dataValidation type="list" allowBlank="1" xr:uid="{00000000-0002-0000-0000-000007020000}">
          <x14:formula1>
            <xm:f>OFFSET(HiddenAttr!$J$1,MATCH($A$569,HiddenAttr!$I$1:$I$830,0)-1,0,COUNTIF(HiddenAttr!$I:$I,$A$569))</xm:f>
          </x14:formula1>
          <xm:sqref>AA569</xm:sqref>
        </x14:dataValidation>
        <x14:dataValidation type="list" allowBlank="1" xr:uid="{00000000-0002-0000-0000-000008020000}">
          <x14:formula1>
            <xm:f>OFFSET(HiddenAttr!$J$1,MATCH($A$57,HiddenAttr!$I$1:$I$830,0)-1,0,COUNTIF(HiddenAttr!$I:$I,$A$57))</xm:f>
          </x14:formula1>
          <xm:sqref>AA57</xm:sqref>
        </x14:dataValidation>
        <x14:dataValidation type="list" allowBlank="1" xr:uid="{00000000-0002-0000-0000-000009020000}">
          <x14:formula1>
            <xm:f>OFFSET(HiddenAttr!$J$1,MATCH($A$570,HiddenAttr!$I$1:$I$830,0)-1,0,COUNTIF(HiddenAttr!$I:$I,$A$570))</xm:f>
          </x14:formula1>
          <xm:sqref>AA570</xm:sqref>
        </x14:dataValidation>
        <x14:dataValidation type="list" allowBlank="1" xr:uid="{00000000-0002-0000-0000-00000A020000}">
          <x14:formula1>
            <xm:f>OFFSET(HiddenAttr!$J$1,MATCH($A$571,HiddenAttr!$I$1:$I$830,0)-1,0,COUNTIF(HiddenAttr!$I:$I,$A$571))</xm:f>
          </x14:formula1>
          <xm:sqref>AA571</xm:sqref>
        </x14:dataValidation>
        <x14:dataValidation type="list" allowBlank="1" xr:uid="{00000000-0002-0000-0000-00000B020000}">
          <x14:formula1>
            <xm:f>OFFSET(HiddenAttr!$J$1,MATCH($A$572,HiddenAttr!$I$1:$I$830,0)-1,0,COUNTIF(HiddenAttr!$I:$I,$A$572))</xm:f>
          </x14:formula1>
          <xm:sqref>AA572</xm:sqref>
        </x14:dataValidation>
        <x14:dataValidation type="list" allowBlank="1" xr:uid="{00000000-0002-0000-0000-00000C020000}">
          <x14:formula1>
            <xm:f>OFFSET(HiddenAttr!$J$1,MATCH($A$573,HiddenAttr!$I$1:$I$830,0)-1,0,COUNTIF(HiddenAttr!$I:$I,$A$573))</xm:f>
          </x14:formula1>
          <xm:sqref>AA573</xm:sqref>
        </x14:dataValidation>
        <x14:dataValidation type="list" allowBlank="1" xr:uid="{00000000-0002-0000-0000-00000D020000}">
          <x14:formula1>
            <xm:f>OFFSET(HiddenAttr!$J$1,MATCH($A$574,HiddenAttr!$I$1:$I$830,0)-1,0,COUNTIF(HiddenAttr!$I:$I,$A$574))</xm:f>
          </x14:formula1>
          <xm:sqref>AA574</xm:sqref>
        </x14:dataValidation>
        <x14:dataValidation type="list" allowBlank="1" xr:uid="{00000000-0002-0000-0000-00000E020000}">
          <x14:formula1>
            <xm:f>OFFSET(HiddenAttr!$J$1,MATCH($A$575,HiddenAttr!$I$1:$I$830,0)-1,0,COUNTIF(HiddenAttr!$I:$I,$A$575))</xm:f>
          </x14:formula1>
          <xm:sqref>AA575</xm:sqref>
        </x14:dataValidation>
        <x14:dataValidation type="list" allowBlank="1" xr:uid="{00000000-0002-0000-0000-00000F020000}">
          <x14:formula1>
            <xm:f>OFFSET(HiddenAttr!$J$1,MATCH($A$576,HiddenAttr!$I$1:$I$830,0)-1,0,COUNTIF(HiddenAttr!$I:$I,$A$576))</xm:f>
          </x14:formula1>
          <xm:sqref>AA576</xm:sqref>
        </x14:dataValidation>
        <x14:dataValidation type="list" allowBlank="1" xr:uid="{00000000-0002-0000-0000-000010020000}">
          <x14:formula1>
            <xm:f>OFFSET(HiddenAttr!$J$1,MATCH($A$577,HiddenAttr!$I$1:$I$830,0)-1,0,COUNTIF(HiddenAttr!$I:$I,$A$577))</xm:f>
          </x14:formula1>
          <xm:sqref>AA577</xm:sqref>
        </x14:dataValidation>
        <x14:dataValidation type="list" allowBlank="1" xr:uid="{00000000-0002-0000-0000-000011020000}">
          <x14:formula1>
            <xm:f>OFFSET(HiddenAttr!$J$1,MATCH($A$578,HiddenAttr!$I$1:$I$830,0)-1,0,COUNTIF(HiddenAttr!$I:$I,$A$578))</xm:f>
          </x14:formula1>
          <xm:sqref>AA578</xm:sqref>
        </x14:dataValidation>
        <x14:dataValidation type="list" allowBlank="1" xr:uid="{00000000-0002-0000-0000-000012020000}">
          <x14:formula1>
            <xm:f>OFFSET(HiddenAttr!$J$1,MATCH($A$579,HiddenAttr!$I$1:$I$830,0)-1,0,COUNTIF(HiddenAttr!$I:$I,$A$579))</xm:f>
          </x14:formula1>
          <xm:sqref>AA579</xm:sqref>
        </x14:dataValidation>
        <x14:dataValidation type="list" allowBlank="1" xr:uid="{00000000-0002-0000-0000-000013020000}">
          <x14:formula1>
            <xm:f>OFFSET(HiddenAttr!$J$1,MATCH($A$58,HiddenAttr!$I$1:$I$830,0)-1,0,COUNTIF(HiddenAttr!$I:$I,$A$58))</xm:f>
          </x14:formula1>
          <xm:sqref>AA58</xm:sqref>
        </x14:dataValidation>
        <x14:dataValidation type="list" allowBlank="1" xr:uid="{00000000-0002-0000-0000-000014020000}">
          <x14:formula1>
            <xm:f>OFFSET(HiddenAttr!$J$1,MATCH($A$580,HiddenAttr!$I$1:$I$830,0)-1,0,COUNTIF(HiddenAttr!$I:$I,$A$580))</xm:f>
          </x14:formula1>
          <xm:sqref>AA580</xm:sqref>
        </x14:dataValidation>
        <x14:dataValidation type="list" allowBlank="1" xr:uid="{00000000-0002-0000-0000-000015020000}">
          <x14:formula1>
            <xm:f>OFFSET(HiddenAttr!$J$1,MATCH($A$581,HiddenAttr!$I$1:$I$830,0)-1,0,COUNTIF(HiddenAttr!$I:$I,$A$581))</xm:f>
          </x14:formula1>
          <xm:sqref>AA581</xm:sqref>
        </x14:dataValidation>
        <x14:dataValidation type="list" allowBlank="1" xr:uid="{00000000-0002-0000-0000-000016020000}">
          <x14:formula1>
            <xm:f>OFFSET(HiddenAttr!$J$1,MATCH($A$582,HiddenAttr!$I$1:$I$830,0)-1,0,COUNTIF(HiddenAttr!$I:$I,$A$582))</xm:f>
          </x14:formula1>
          <xm:sqref>AA582</xm:sqref>
        </x14:dataValidation>
        <x14:dataValidation type="list" allowBlank="1" xr:uid="{00000000-0002-0000-0000-000017020000}">
          <x14:formula1>
            <xm:f>OFFSET(HiddenAttr!$J$1,MATCH($A$583,HiddenAttr!$I$1:$I$830,0)-1,0,COUNTIF(HiddenAttr!$I:$I,$A$583))</xm:f>
          </x14:formula1>
          <xm:sqref>AA583</xm:sqref>
        </x14:dataValidation>
        <x14:dataValidation type="list" allowBlank="1" xr:uid="{00000000-0002-0000-0000-000018020000}">
          <x14:formula1>
            <xm:f>OFFSET(HiddenAttr!$J$1,MATCH($A$584,HiddenAttr!$I$1:$I$830,0)-1,0,COUNTIF(HiddenAttr!$I:$I,$A$584))</xm:f>
          </x14:formula1>
          <xm:sqref>AA584</xm:sqref>
        </x14:dataValidation>
        <x14:dataValidation type="list" allowBlank="1" xr:uid="{00000000-0002-0000-0000-000019020000}">
          <x14:formula1>
            <xm:f>OFFSET(HiddenAttr!$J$1,MATCH($A$585,HiddenAttr!$I$1:$I$830,0)-1,0,COUNTIF(HiddenAttr!$I:$I,$A$585))</xm:f>
          </x14:formula1>
          <xm:sqref>AA585</xm:sqref>
        </x14:dataValidation>
        <x14:dataValidation type="list" allowBlank="1" xr:uid="{00000000-0002-0000-0000-00001A020000}">
          <x14:formula1>
            <xm:f>OFFSET(HiddenAttr!$J$1,MATCH($A$586,HiddenAttr!$I$1:$I$830,0)-1,0,COUNTIF(HiddenAttr!$I:$I,$A$586))</xm:f>
          </x14:formula1>
          <xm:sqref>AA586</xm:sqref>
        </x14:dataValidation>
        <x14:dataValidation type="list" allowBlank="1" xr:uid="{00000000-0002-0000-0000-00001B020000}">
          <x14:formula1>
            <xm:f>OFFSET(HiddenAttr!$J$1,MATCH($A$587,HiddenAttr!$I$1:$I$830,0)-1,0,COUNTIF(HiddenAttr!$I:$I,$A$587))</xm:f>
          </x14:formula1>
          <xm:sqref>AA587</xm:sqref>
        </x14:dataValidation>
        <x14:dataValidation type="list" allowBlank="1" xr:uid="{00000000-0002-0000-0000-00001C020000}">
          <x14:formula1>
            <xm:f>OFFSET(HiddenAttr!$J$1,MATCH($A$588,HiddenAttr!$I$1:$I$830,0)-1,0,COUNTIF(HiddenAttr!$I:$I,$A$588))</xm:f>
          </x14:formula1>
          <xm:sqref>AA588</xm:sqref>
        </x14:dataValidation>
        <x14:dataValidation type="list" allowBlank="1" xr:uid="{00000000-0002-0000-0000-00001D020000}">
          <x14:formula1>
            <xm:f>OFFSET(HiddenAttr!$J$1,MATCH($A$589,HiddenAttr!$I$1:$I$830,0)-1,0,COUNTIF(HiddenAttr!$I:$I,$A$589))</xm:f>
          </x14:formula1>
          <xm:sqref>AA589</xm:sqref>
        </x14:dataValidation>
        <x14:dataValidation type="list" allowBlank="1" xr:uid="{00000000-0002-0000-0000-00001E020000}">
          <x14:formula1>
            <xm:f>OFFSET(HiddenAttr!$J$1,MATCH($A$59,HiddenAttr!$I$1:$I$830,0)-1,0,COUNTIF(HiddenAttr!$I:$I,$A$59))</xm:f>
          </x14:formula1>
          <xm:sqref>AA59</xm:sqref>
        </x14:dataValidation>
        <x14:dataValidation type="list" allowBlank="1" xr:uid="{00000000-0002-0000-0000-00001F020000}">
          <x14:formula1>
            <xm:f>OFFSET(HiddenAttr!$J$1,MATCH($A$590,HiddenAttr!$I$1:$I$830,0)-1,0,COUNTIF(HiddenAttr!$I:$I,$A$590))</xm:f>
          </x14:formula1>
          <xm:sqref>AA590</xm:sqref>
        </x14:dataValidation>
        <x14:dataValidation type="list" allowBlank="1" xr:uid="{00000000-0002-0000-0000-000020020000}">
          <x14:formula1>
            <xm:f>OFFSET(HiddenAttr!$J$1,MATCH($A$591,HiddenAttr!$I$1:$I$830,0)-1,0,COUNTIF(HiddenAttr!$I:$I,$A$591))</xm:f>
          </x14:formula1>
          <xm:sqref>AA591</xm:sqref>
        </x14:dataValidation>
        <x14:dataValidation type="list" allowBlank="1" xr:uid="{00000000-0002-0000-0000-000021020000}">
          <x14:formula1>
            <xm:f>OFFSET(HiddenAttr!$J$1,MATCH($A$592,HiddenAttr!$I$1:$I$830,0)-1,0,COUNTIF(HiddenAttr!$I:$I,$A$592))</xm:f>
          </x14:formula1>
          <xm:sqref>AA592</xm:sqref>
        </x14:dataValidation>
        <x14:dataValidation type="list" allowBlank="1" xr:uid="{00000000-0002-0000-0000-000022020000}">
          <x14:formula1>
            <xm:f>OFFSET(HiddenAttr!$J$1,MATCH($A$593,HiddenAttr!$I$1:$I$830,0)-1,0,COUNTIF(HiddenAttr!$I:$I,$A$593))</xm:f>
          </x14:formula1>
          <xm:sqref>AA593</xm:sqref>
        </x14:dataValidation>
        <x14:dataValidation type="list" allowBlank="1" xr:uid="{00000000-0002-0000-0000-000023020000}">
          <x14:formula1>
            <xm:f>OFFSET(HiddenAttr!$J$1,MATCH($A$594,HiddenAttr!$I$1:$I$830,0)-1,0,COUNTIF(HiddenAttr!$I:$I,$A$594))</xm:f>
          </x14:formula1>
          <xm:sqref>AA594</xm:sqref>
        </x14:dataValidation>
        <x14:dataValidation type="list" allowBlank="1" xr:uid="{00000000-0002-0000-0000-000024020000}">
          <x14:formula1>
            <xm:f>OFFSET(HiddenAttr!$J$1,MATCH($A$595,HiddenAttr!$I$1:$I$830,0)-1,0,COUNTIF(HiddenAttr!$I:$I,$A$595))</xm:f>
          </x14:formula1>
          <xm:sqref>AA595</xm:sqref>
        </x14:dataValidation>
        <x14:dataValidation type="list" allowBlank="1" xr:uid="{00000000-0002-0000-0000-000025020000}">
          <x14:formula1>
            <xm:f>OFFSET(HiddenAttr!$J$1,MATCH($A$596,HiddenAttr!$I$1:$I$830,0)-1,0,COUNTIF(HiddenAttr!$I:$I,$A$596))</xm:f>
          </x14:formula1>
          <xm:sqref>AA596</xm:sqref>
        </x14:dataValidation>
        <x14:dataValidation type="list" allowBlank="1" xr:uid="{00000000-0002-0000-0000-000026020000}">
          <x14:formula1>
            <xm:f>OFFSET(HiddenAttr!$J$1,MATCH($A$597,HiddenAttr!$I$1:$I$830,0)-1,0,COUNTIF(HiddenAttr!$I:$I,$A$597))</xm:f>
          </x14:formula1>
          <xm:sqref>AA597</xm:sqref>
        </x14:dataValidation>
        <x14:dataValidation type="list" allowBlank="1" xr:uid="{00000000-0002-0000-0000-000027020000}">
          <x14:formula1>
            <xm:f>OFFSET(HiddenAttr!$J$1,MATCH($A$598,HiddenAttr!$I$1:$I$830,0)-1,0,COUNTIF(HiddenAttr!$I:$I,$A$598))</xm:f>
          </x14:formula1>
          <xm:sqref>AA598</xm:sqref>
        </x14:dataValidation>
        <x14:dataValidation type="list" allowBlank="1" xr:uid="{00000000-0002-0000-0000-000028020000}">
          <x14:formula1>
            <xm:f>OFFSET(HiddenAttr!$J$1,MATCH($A$599,HiddenAttr!$I$1:$I$830,0)-1,0,COUNTIF(HiddenAttr!$I:$I,$A$599))</xm:f>
          </x14:formula1>
          <xm:sqref>AA599</xm:sqref>
        </x14:dataValidation>
        <x14:dataValidation type="list" allowBlank="1" xr:uid="{00000000-0002-0000-0000-000029020000}">
          <x14:formula1>
            <xm:f>OFFSET(HiddenAttr!$J$1,MATCH($A$60,HiddenAttr!$I$1:$I$830,0)-1,0,COUNTIF(HiddenAttr!$I:$I,$A$60))</xm:f>
          </x14:formula1>
          <xm:sqref>AA60</xm:sqref>
        </x14:dataValidation>
        <x14:dataValidation type="list" allowBlank="1" xr:uid="{00000000-0002-0000-0000-00002A020000}">
          <x14:formula1>
            <xm:f>OFFSET(HiddenAttr!$J$1,MATCH($A$600,HiddenAttr!$I$1:$I$830,0)-1,0,COUNTIF(HiddenAttr!$I:$I,$A$600))</xm:f>
          </x14:formula1>
          <xm:sqref>AA600</xm:sqref>
        </x14:dataValidation>
        <x14:dataValidation type="list" allowBlank="1" xr:uid="{00000000-0002-0000-0000-00002B020000}">
          <x14:formula1>
            <xm:f>OFFSET(HiddenAttr!$J$1,MATCH($A$601,HiddenAttr!$I$1:$I$830,0)-1,0,COUNTIF(HiddenAttr!$I:$I,$A$601))</xm:f>
          </x14:formula1>
          <xm:sqref>AA601</xm:sqref>
        </x14:dataValidation>
        <x14:dataValidation type="list" allowBlank="1" xr:uid="{00000000-0002-0000-0000-00002C020000}">
          <x14:formula1>
            <xm:f>OFFSET(HiddenAttr!$J$1,MATCH($A$602,HiddenAttr!$I$1:$I$830,0)-1,0,COUNTIF(HiddenAttr!$I:$I,$A$602))</xm:f>
          </x14:formula1>
          <xm:sqref>AA602</xm:sqref>
        </x14:dataValidation>
        <x14:dataValidation type="list" allowBlank="1" xr:uid="{00000000-0002-0000-0000-00002D020000}">
          <x14:formula1>
            <xm:f>OFFSET(HiddenAttr!$J$1,MATCH($A$603,HiddenAttr!$I$1:$I$830,0)-1,0,COUNTIF(HiddenAttr!$I:$I,$A$603))</xm:f>
          </x14:formula1>
          <xm:sqref>AA603</xm:sqref>
        </x14:dataValidation>
        <x14:dataValidation type="list" allowBlank="1" xr:uid="{00000000-0002-0000-0000-00002E020000}">
          <x14:formula1>
            <xm:f>OFFSET(HiddenAttr!$J$1,MATCH($A$604,HiddenAttr!$I$1:$I$830,0)-1,0,COUNTIF(HiddenAttr!$I:$I,$A$604))</xm:f>
          </x14:formula1>
          <xm:sqref>AA604</xm:sqref>
        </x14:dataValidation>
        <x14:dataValidation type="list" allowBlank="1" xr:uid="{00000000-0002-0000-0000-00002F020000}">
          <x14:formula1>
            <xm:f>OFFSET(HiddenAttr!$J$1,MATCH($A$605,HiddenAttr!$I$1:$I$830,0)-1,0,COUNTIF(HiddenAttr!$I:$I,$A$605))</xm:f>
          </x14:formula1>
          <xm:sqref>AA605</xm:sqref>
        </x14:dataValidation>
        <x14:dataValidation type="list" allowBlank="1" xr:uid="{00000000-0002-0000-0000-000030020000}">
          <x14:formula1>
            <xm:f>OFFSET(HiddenAttr!$J$1,MATCH($A$606,HiddenAttr!$I$1:$I$830,0)-1,0,COUNTIF(HiddenAttr!$I:$I,$A$606))</xm:f>
          </x14:formula1>
          <xm:sqref>AA606</xm:sqref>
        </x14:dataValidation>
        <x14:dataValidation type="list" allowBlank="1" xr:uid="{00000000-0002-0000-0000-000031020000}">
          <x14:formula1>
            <xm:f>OFFSET(HiddenAttr!$J$1,MATCH($A$607,HiddenAttr!$I$1:$I$830,0)-1,0,COUNTIF(HiddenAttr!$I:$I,$A$607))</xm:f>
          </x14:formula1>
          <xm:sqref>AA607</xm:sqref>
        </x14:dataValidation>
        <x14:dataValidation type="list" allowBlank="1" xr:uid="{00000000-0002-0000-0000-000032020000}">
          <x14:formula1>
            <xm:f>OFFSET(HiddenAttr!$J$1,MATCH($A$608,HiddenAttr!$I$1:$I$830,0)-1,0,COUNTIF(HiddenAttr!$I:$I,$A$608))</xm:f>
          </x14:formula1>
          <xm:sqref>AA608</xm:sqref>
        </x14:dataValidation>
        <x14:dataValidation type="list" allowBlank="1" xr:uid="{00000000-0002-0000-0000-000033020000}">
          <x14:formula1>
            <xm:f>OFFSET(HiddenAttr!$J$1,MATCH($A$609,HiddenAttr!$I$1:$I$830,0)-1,0,COUNTIF(HiddenAttr!$I:$I,$A$609))</xm:f>
          </x14:formula1>
          <xm:sqref>AA609</xm:sqref>
        </x14:dataValidation>
        <x14:dataValidation type="list" allowBlank="1" xr:uid="{00000000-0002-0000-0000-000034020000}">
          <x14:formula1>
            <xm:f>OFFSET(HiddenAttr!$J$1,MATCH($A$61,HiddenAttr!$I$1:$I$830,0)-1,0,COUNTIF(HiddenAttr!$I:$I,$A$61))</xm:f>
          </x14:formula1>
          <xm:sqref>AA61</xm:sqref>
        </x14:dataValidation>
        <x14:dataValidation type="list" allowBlank="1" xr:uid="{00000000-0002-0000-0000-000035020000}">
          <x14:formula1>
            <xm:f>OFFSET(HiddenAttr!$J$1,MATCH($A$610,HiddenAttr!$I$1:$I$830,0)-1,0,COUNTIF(HiddenAttr!$I:$I,$A$610))</xm:f>
          </x14:formula1>
          <xm:sqref>AA610</xm:sqref>
        </x14:dataValidation>
        <x14:dataValidation type="list" allowBlank="1" xr:uid="{00000000-0002-0000-0000-000036020000}">
          <x14:formula1>
            <xm:f>OFFSET(HiddenAttr!$J$1,MATCH($A$611,HiddenAttr!$I$1:$I$830,0)-1,0,COUNTIF(HiddenAttr!$I:$I,$A$611))</xm:f>
          </x14:formula1>
          <xm:sqref>AA611</xm:sqref>
        </x14:dataValidation>
        <x14:dataValidation type="list" allowBlank="1" xr:uid="{00000000-0002-0000-0000-000037020000}">
          <x14:formula1>
            <xm:f>OFFSET(HiddenAttr!$J$1,MATCH($A$612,HiddenAttr!$I$1:$I$830,0)-1,0,COUNTIF(HiddenAttr!$I:$I,$A$612))</xm:f>
          </x14:formula1>
          <xm:sqref>AA612</xm:sqref>
        </x14:dataValidation>
        <x14:dataValidation type="list" allowBlank="1" xr:uid="{00000000-0002-0000-0000-000038020000}">
          <x14:formula1>
            <xm:f>OFFSET(HiddenAttr!$J$1,MATCH($A$613,HiddenAttr!$I$1:$I$830,0)-1,0,COUNTIF(HiddenAttr!$I:$I,$A$613))</xm:f>
          </x14:formula1>
          <xm:sqref>AA613</xm:sqref>
        </x14:dataValidation>
        <x14:dataValidation type="list" allowBlank="1" xr:uid="{00000000-0002-0000-0000-000039020000}">
          <x14:formula1>
            <xm:f>OFFSET(HiddenAttr!$J$1,MATCH($A$614,HiddenAttr!$I$1:$I$830,0)-1,0,COUNTIF(HiddenAttr!$I:$I,$A$614))</xm:f>
          </x14:formula1>
          <xm:sqref>AA614</xm:sqref>
        </x14:dataValidation>
        <x14:dataValidation type="list" allowBlank="1" xr:uid="{00000000-0002-0000-0000-00003A020000}">
          <x14:formula1>
            <xm:f>OFFSET(HiddenAttr!$J$1,MATCH($A$615,HiddenAttr!$I$1:$I$830,0)-1,0,COUNTIF(HiddenAttr!$I:$I,$A$615))</xm:f>
          </x14:formula1>
          <xm:sqref>AA615</xm:sqref>
        </x14:dataValidation>
        <x14:dataValidation type="list" allowBlank="1" xr:uid="{00000000-0002-0000-0000-00003B020000}">
          <x14:formula1>
            <xm:f>OFFSET(HiddenAttr!$J$1,MATCH($A$616,HiddenAttr!$I$1:$I$830,0)-1,0,COUNTIF(HiddenAttr!$I:$I,$A$616))</xm:f>
          </x14:formula1>
          <xm:sqref>AA616</xm:sqref>
        </x14:dataValidation>
        <x14:dataValidation type="list" allowBlank="1" xr:uid="{00000000-0002-0000-0000-00003C020000}">
          <x14:formula1>
            <xm:f>OFFSET(HiddenAttr!$J$1,MATCH($A$617,HiddenAttr!$I$1:$I$830,0)-1,0,COUNTIF(HiddenAttr!$I:$I,$A$617))</xm:f>
          </x14:formula1>
          <xm:sqref>AA617</xm:sqref>
        </x14:dataValidation>
        <x14:dataValidation type="list" allowBlank="1" xr:uid="{00000000-0002-0000-0000-00003D020000}">
          <x14:formula1>
            <xm:f>OFFSET(HiddenAttr!$J$1,MATCH($A$618,HiddenAttr!$I$1:$I$830,0)-1,0,COUNTIF(HiddenAttr!$I:$I,$A$618))</xm:f>
          </x14:formula1>
          <xm:sqref>AA618</xm:sqref>
        </x14:dataValidation>
        <x14:dataValidation type="list" allowBlank="1" xr:uid="{00000000-0002-0000-0000-00003E020000}">
          <x14:formula1>
            <xm:f>OFFSET(HiddenAttr!$J$1,MATCH($A$619,HiddenAttr!$I$1:$I$830,0)-1,0,COUNTIF(HiddenAttr!$I:$I,$A$619))</xm:f>
          </x14:formula1>
          <xm:sqref>AA619</xm:sqref>
        </x14:dataValidation>
        <x14:dataValidation type="list" allowBlank="1" xr:uid="{00000000-0002-0000-0000-00003F020000}">
          <x14:formula1>
            <xm:f>OFFSET(HiddenAttr!$J$1,MATCH($A$62,HiddenAttr!$I$1:$I$830,0)-1,0,COUNTIF(HiddenAttr!$I:$I,$A$62))</xm:f>
          </x14:formula1>
          <xm:sqref>AA62</xm:sqref>
        </x14:dataValidation>
        <x14:dataValidation type="list" allowBlank="1" xr:uid="{00000000-0002-0000-0000-000040020000}">
          <x14:formula1>
            <xm:f>OFFSET(HiddenAttr!$J$1,MATCH($A$620,HiddenAttr!$I$1:$I$830,0)-1,0,COUNTIF(HiddenAttr!$I:$I,$A$620))</xm:f>
          </x14:formula1>
          <xm:sqref>AA620</xm:sqref>
        </x14:dataValidation>
        <x14:dataValidation type="list" allowBlank="1" xr:uid="{00000000-0002-0000-0000-000041020000}">
          <x14:formula1>
            <xm:f>OFFSET(HiddenAttr!$J$1,MATCH($A$621,HiddenAttr!$I$1:$I$830,0)-1,0,COUNTIF(HiddenAttr!$I:$I,$A$621))</xm:f>
          </x14:formula1>
          <xm:sqref>AA621</xm:sqref>
        </x14:dataValidation>
        <x14:dataValidation type="list" allowBlank="1" xr:uid="{00000000-0002-0000-0000-000042020000}">
          <x14:formula1>
            <xm:f>OFFSET(HiddenAttr!$J$1,MATCH($A$622,HiddenAttr!$I$1:$I$830,0)-1,0,COUNTIF(HiddenAttr!$I:$I,$A$622))</xm:f>
          </x14:formula1>
          <xm:sqref>AA622</xm:sqref>
        </x14:dataValidation>
        <x14:dataValidation type="list" allowBlank="1" xr:uid="{00000000-0002-0000-0000-000043020000}">
          <x14:formula1>
            <xm:f>OFFSET(HiddenAttr!$J$1,MATCH($A$623,HiddenAttr!$I$1:$I$830,0)-1,0,COUNTIF(HiddenAttr!$I:$I,$A$623))</xm:f>
          </x14:formula1>
          <xm:sqref>AA623</xm:sqref>
        </x14:dataValidation>
        <x14:dataValidation type="list" allowBlank="1" xr:uid="{00000000-0002-0000-0000-000044020000}">
          <x14:formula1>
            <xm:f>OFFSET(HiddenAttr!$J$1,MATCH($A$624,HiddenAttr!$I$1:$I$830,0)-1,0,COUNTIF(HiddenAttr!$I:$I,$A$624))</xm:f>
          </x14:formula1>
          <xm:sqref>AA624</xm:sqref>
        </x14:dataValidation>
        <x14:dataValidation type="list" allowBlank="1" xr:uid="{00000000-0002-0000-0000-000045020000}">
          <x14:formula1>
            <xm:f>OFFSET(HiddenAttr!$J$1,MATCH($A$625,HiddenAttr!$I$1:$I$830,0)-1,0,COUNTIF(HiddenAttr!$I:$I,$A$625))</xm:f>
          </x14:formula1>
          <xm:sqref>AA625</xm:sqref>
        </x14:dataValidation>
        <x14:dataValidation type="list" allowBlank="1" xr:uid="{00000000-0002-0000-0000-000046020000}">
          <x14:formula1>
            <xm:f>OFFSET(HiddenAttr!$J$1,MATCH($A$626,HiddenAttr!$I$1:$I$830,0)-1,0,COUNTIF(HiddenAttr!$I:$I,$A$626))</xm:f>
          </x14:formula1>
          <xm:sqref>AA626</xm:sqref>
        </x14:dataValidation>
        <x14:dataValidation type="list" allowBlank="1" xr:uid="{00000000-0002-0000-0000-000047020000}">
          <x14:formula1>
            <xm:f>OFFSET(HiddenAttr!$J$1,MATCH($A$627,HiddenAttr!$I$1:$I$830,0)-1,0,COUNTIF(HiddenAttr!$I:$I,$A$627))</xm:f>
          </x14:formula1>
          <xm:sqref>AA627</xm:sqref>
        </x14:dataValidation>
        <x14:dataValidation type="list" allowBlank="1" xr:uid="{00000000-0002-0000-0000-000048020000}">
          <x14:formula1>
            <xm:f>OFFSET(HiddenAttr!$J$1,MATCH($A$628,HiddenAttr!$I$1:$I$830,0)-1,0,COUNTIF(HiddenAttr!$I:$I,$A$628))</xm:f>
          </x14:formula1>
          <xm:sqref>AA628</xm:sqref>
        </x14:dataValidation>
        <x14:dataValidation type="list" allowBlank="1" xr:uid="{00000000-0002-0000-0000-000049020000}">
          <x14:formula1>
            <xm:f>OFFSET(HiddenAttr!$J$1,MATCH($A$629,HiddenAttr!$I$1:$I$830,0)-1,0,COUNTIF(HiddenAttr!$I:$I,$A$629))</xm:f>
          </x14:formula1>
          <xm:sqref>AA629</xm:sqref>
        </x14:dataValidation>
        <x14:dataValidation type="list" allowBlank="1" xr:uid="{00000000-0002-0000-0000-00004A020000}">
          <x14:formula1>
            <xm:f>OFFSET(HiddenAttr!$J$1,MATCH($A$63,HiddenAttr!$I$1:$I$830,0)-1,0,COUNTIF(HiddenAttr!$I:$I,$A$63))</xm:f>
          </x14:formula1>
          <xm:sqref>AA63</xm:sqref>
        </x14:dataValidation>
        <x14:dataValidation type="list" allowBlank="1" xr:uid="{00000000-0002-0000-0000-00004B020000}">
          <x14:formula1>
            <xm:f>OFFSET(HiddenAttr!$J$1,MATCH($A$630,HiddenAttr!$I$1:$I$830,0)-1,0,COUNTIF(HiddenAttr!$I:$I,$A$630))</xm:f>
          </x14:formula1>
          <xm:sqref>AA630</xm:sqref>
        </x14:dataValidation>
        <x14:dataValidation type="list" allowBlank="1" xr:uid="{00000000-0002-0000-0000-00004C020000}">
          <x14:formula1>
            <xm:f>OFFSET(HiddenAttr!$J$1,MATCH($A$631,HiddenAttr!$I$1:$I$830,0)-1,0,COUNTIF(HiddenAttr!$I:$I,$A$631))</xm:f>
          </x14:formula1>
          <xm:sqref>AA631</xm:sqref>
        </x14:dataValidation>
        <x14:dataValidation type="list" allowBlank="1" xr:uid="{00000000-0002-0000-0000-00004D020000}">
          <x14:formula1>
            <xm:f>OFFSET(HiddenAttr!$J$1,MATCH($A$632,HiddenAttr!$I$1:$I$830,0)-1,0,COUNTIF(HiddenAttr!$I:$I,$A$632))</xm:f>
          </x14:formula1>
          <xm:sqref>AA632</xm:sqref>
        </x14:dataValidation>
        <x14:dataValidation type="list" allowBlank="1" xr:uid="{00000000-0002-0000-0000-00004E020000}">
          <x14:formula1>
            <xm:f>OFFSET(HiddenAttr!$J$1,MATCH($A$633,HiddenAttr!$I$1:$I$830,0)-1,0,COUNTIF(HiddenAttr!$I:$I,$A$633))</xm:f>
          </x14:formula1>
          <xm:sqref>AA633</xm:sqref>
        </x14:dataValidation>
        <x14:dataValidation type="list" allowBlank="1" xr:uid="{00000000-0002-0000-0000-00004F020000}">
          <x14:formula1>
            <xm:f>OFFSET(HiddenAttr!$J$1,MATCH($A$634,HiddenAttr!$I$1:$I$830,0)-1,0,COUNTIF(HiddenAttr!$I:$I,$A$634))</xm:f>
          </x14:formula1>
          <xm:sqref>AA634</xm:sqref>
        </x14:dataValidation>
        <x14:dataValidation type="list" allowBlank="1" xr:uid="{00000000-0002-0000-0000-000050020000}">
          <x14:formula1>
            <xm:f>OFFSET(HiddenAttr!$J$1,MATCH($A$635,HiddenAttr!$I$1:$I$830,0)-1,0,COUNTIF(HiddenAttr!$I:$I,$A$635))</xm:f>
          </x14:formula1>
          <xm:sqref>AA635</xm:sqref>
        </x14:dataValidation>
        <x14:dataValidation type="list" allowBlank="1" xr:uid="{00000000-0002-0000-0000-000051020000}">
          <x14:formula1>
            <xm:f>OFFSET(HiddenAttr!$J$1,MATCH($A$636,HiddenAttr!$I$1:$I$830,0)-1,0,COUNTIF(HiddenAttr!$I:$I,$A$636))</xm:f>
          </x14:formula1>
          <xm:sqref>AA636</xm:sqref>
        </x14:dataValidation>
        <x14:dataValidation type="list" allowBlank="1" xr:uid="{00000000-0002-0000-0000-000052020000}">
          <x14:formula1>
            <xm:f>OFFSET(HiddenAttr!$J$1,MATCH($A$637,HiddenAttr!$I$1:$I$830,0)-1,0,COUNTIF(HiddenAttr!$I:$I,$A$637))</xm:f>
          </x14:formula1>
          <xm:sqref>AA637</xm:sqref>
        </x14:dataValidation>
        <x14:dataValidation type="list" allowBlank="1" xr:uid="{00000000-0002-0000-0000-000053020000}">
          <x14:formula1>
            <xm:f>OFFSET(HiddenAttr!$J$1,MATCH($A$638,HiddenAttr!$I$1:$I$830,0)-1,0,COUNTIF(HiddenAttr!$I:$I,$A$638))</xm:f>
          </x14:formula1>
          <xm:sqref>AA638</xm:sqref>
        </x14:dataValidation>
        <x14:dataValidation type="list" allowBlank="1" xr:uid="{00000000-0002-0000-0000-000054020000}">
          <x14:formula1>
            <xm:f>OFFSET(HiddenAttr!$J$1,MATCH($A$639,HiddenAttr!$I$1:$I$830,0)-1,0,COUNTIF(HiddenAttr!$I:$I,$A$639))</xm:f>
          </x14:formula1>
          <xm:sqref>AA639</xm:sqref>
        </x14:dataValidation>
        <x14:dataValidation type="list" allowBlank="1" xr:uid="{00000000-0002-0000-0000-000055020000}">
          <x14:formula1>
            <xm:f>OFFSET(HiddenAttr!$J$1,MATCH($A$64,HiddenAttr!$I$1:$I$830,0)-1,0,COUNTIF(HiddenAttr!$I:$I,$A$64))</xm:f>
          </x14:formula1>
          <xm:sqref>AA64</xm:sqref>
        </x14:dataValidation>
        <x14:dataValidation type="list" allowBlank="1" xr:uid="{00000000-0002-0000-0000-000056020000}">
          <x14:formula1>
            <xm:f>OFFSET(HiddenAttr!$J$1,MATCH($A$640,HiddenAttr!$I$1:$I$830,0)-1,0,COUNTIF(HiddenAttr!$I:$I,$A$640))</xm:f>
          </x14:formula1>
          <xm:sqref>AA640</xm:sqref>
        </x14:dataValidation>
        <x14:dataValidation type="list" allowBlank="1" xr:uid="{00000000-0002-0000-0000-000057020000}">
          <x14:formula1>
            <xm:f>OFFSET(HiddenAttr!$J$1,MATCH($A$641,HiddenAttr!$I$1:$I$830,0)-1,0,COUNTIF(HiddenAttr!$I:$I,$A$641))</xm:f>
          </x14:formula1>
          <xm:sqref>AA641</xm:sqref>
        </x14:dataValidation>
        <x14:dataValidation type="list" allowBlank="1" xr:uid="{00000000-0002-0000-0000-000058020000}">
          <x14:formula1>
            <xm:f>OFFSET(HiddenAttr!$J$1,MATCH($A$642,HiddenAttr!$I$1:$I$830,0)-1,0,COUNTIF(HiddenAttr!$I:$I,$A$642))</xm:f>
          </x14:formula1>
          <xm:sqref>AA642</xm:sqref>
        </x14:dataValidation>
        <x14:dataValidation type="list" allowBlank="1" xr:uid="{00000000-0002-0000-0000-000059020000}">
          <x14:formula1>
            <xm:f>OFFSET(HiddenAttr!$J$1,MATCH($A$643,HiddenAttr!$I$1:$I$830,0)-1,0,COUNTIF(HiddenAttr!$I:$I,$A$643))</xm:f>
          </x14:formula1>
          <xm:sqref>AA643</xm:sqref>
        </x14:dataValidation>
        <x14:dataValidation type="list" allowBlank="1" xr:uid="{00000000-0002-0000-0000-00005A020000}">
          <x14:formula1>
            <xm:f>OFFSET(HiddenAttr!$J$1,MATCH($A$644,HiddenAttr!$I$1:$I$830,0)-1,0,COUNTIF(HiddenAttr!$I:$I,$A$644))</xm:f>
          </x14:formula1>
          <xm:sqref>AA644</xm:sqref>
        </x14:dataValidation>
        <x14:dataValidation type="list" allowBlank="1" xr:uid="{00000000-0002-0000-0000-00005B020000}">
          <x14:formula1>
            <xm:f>OFFSET(HiddenAttr!$J$1,MATCH($A$645,HiddenAttr!$I$1:$I$830,0)-1,0,COUNTIF(HiddenAttr!$I:$I,$A$645))</xm:f>
          </x14:formula1>
          <xm:sqref>AA645</xm:sqref>
        </x14:dataValidation>
        <x14:dataValidation type="list" allowBlank="1" xr:uid="{00000000-0002-0000-0000-00005C020000}">
          <x14:formula1>
            <xm:f>OFFSET(HiddenAttr!$J$1,MATCH($A$646,HiddenAttr!$I$1:$I$830,0)-1,0,COUNTIF(HiddenAttr!$I:$I,$A$646))</xm:f>
          </x14:formula1>
          <xm:sqref>AA646</xm:sqref>
        </x14:dataValidation>
        <x14:dataValidation type="list" allowBlank="1" xr:uid="{00000000-0002-0000-0000-00005D020000}">
          <x14:formula1>
            <xm:f>OFFSET(HiddenAttr!$J$1,MATCH($A$647,HiddenAttr!$I$1:$I$830,0)-1,0,COUNTIF(HiddenAttr!$I:$I,$A$647))</xm:f>
          </x14:formula1>
          <xm:sqref>AA647</xm:sqref>
        </x14:dataValidation>
        <x14:dataValidation type="list" allowBlank="1" xr:uid="{00000000-0002-0000-0000-00005E020000}">
          <x14:formula1>
            <xm:f>OFFSET(HiddenAttr!$J$1,MATCH($A$648,HiddenAttr!$I$1:$I$830,0)-1,0,COUNTIF(HiddenAttr!$I:$I,$A$648))</xm:f>
          </x14:formula1>
          <xm:sqref>AA648</xm:sqref>
        </x14:dataValidation>
        <x14:dataValidation type="list" allowBlank="1" xr:uid="{00000000-0002-0000-0000-00005F020000}">
          <x14:formula1>
            <xm:f>OFFSET(HiddenAttr!$J$1,MATCH($A$649,HiddenAttr!$I$1:$I$830,0)-1,0,COUNTIF(HiddenAttr!$I:$I,$A$649))</xm:f>
          </x14:formula1>
          <xm:sqref>AA649</xm:sqref>
        </x14:dataValidation>
        <x14:dataValidation type="list" allowBlank="1" xr:uid="{00000000-0002-0000-0000-000060020000}">
          <x14:formula1>
            <xm:f>OFFSET(HiddenAttr!$J$1,MATCH($A$65,HiddenAttr!$I$1:$I$830,0)-1,0,COUNTIF(HiddenAttr!$I:$I,$A$65))</xm:f>
          </x14:formula1>
          <xm:sqref>AA65</xm:sqref>
        </x14:dataValidation>
        <x14:dataValidation type="list" allowBlank="1" xr:uid="{00000000-0002-0000-0000-000061020000}">
          <x14:formula1>
            <xm:f>OFFSET(HiddenAttr!$J$1,MATCH($A$650,HiddenAttr!$I$1:$I$830,0)-1,0,COUNTIF(HiddenAttr!$I:$I,$A$650))</xm:f>
          </x14:formula1>
          <xm:sqref>AA650</xm:sqref>
        </x14:dataValidation>
        <x14:dataValidation type="list" allowBlank="1" xr:uid="{00000000-0002-0000-0000-000062020000}">
          <x14:formula1>
            <xm:f>OFFSET(HiddenAttr!$J$1,MATCH($A$651,HiddenAttr!$I$1:$I$830,0)-1,0,COUNTIF(HiddenAttr!$I:$I,$A$651))</xm:f>
          </x14:formula1>
          <xm:sqref>AA651</xm:sqref>
        </x14:dataValidation>
        <x14:dataValidation type="list" allowBlank="1" xr:uid="{00000000-0002-0000-0000-000063020000}">
          <x14:formula1>
            <xm:f>OFFSET(HiddenAttr!$J$1,MATCH($A$652,HiddenAttr!$I$1:$I$830,0)-1,0,COUNTIF(HiddenAttr!$I:$I,$A$652))</xm:f>
          </x14:formula1>
          <xm:sqref>AA652</xm:sqref>
        </x14:dataValidation>
        <x14:dataValidation type="list" allowBlank="1" xr:uid="{00000000-0002-0000-0000-000064020000}">
          <x14:formula1>
            <xm:f>OFFSET(HiddenAttr!$J$1,MATCH($A$653,HiddenAttr!$I$1:$I$830,0)-1,0,COUNTIF(HiddenAttr!$I:$I,$A$653))</xm:f>
          </x14:formula1>
          <xm:sqref>AA653</xm:sqref>
        </x14:dataValidation>
        <x14:dataValidation type="list" allowBlank="1" xr:uid="{00000000-0002-0000-0000-000065020000}">
          <x14:formula1>
            <xm:f>OFFSET(HiddenAttr!$J$1,MATCH($A$654,HiddenAttr!$I$1:$I$830,0)-1,0,COUNTIF(HiddenAttr!$I:$I,$A$654))</xm:f>
          </x14:formula1>
          <xm:sqref>AA654</xm:sqref>
        </x14:dataValidation>
        <x14:dataValidation type="list" allowBlank="1" xr:uid="{00000000-0002-0000-0000-000066020000}">
          <x14:formula1>
            <xm:f>OFFSET(HiddenAttr!$J$1,MATCH($A$655,HiddenAttr!$I$1:$I$830,0)-1,0,COUNTIF(HiddenAttr!$I:$I,$A$655))</xm:f>
          </x14:formula1>
          <xm:sqref>AA655</xm:sqref>
        </x14:dataValidation>
        <x14:dataValidation type="list" allowBlank="1" xr:uid="{00000000-0002-0000-0000-000067020000}">
          <x14:formula1>
            <xm:f>OFFSET(HiddenAttr!$J$1,MATCH($A$656,HiddenAttr!$I$1:$I$830,0)-1,0,COUNTIF(HiddenAttr!$I:$I,$A$656))</xm:f>
          </x14:formula1>
          <xm:sqref>AA656</xm:sqref>
        </x14:dataValidation>
        <x14:dataValidation type="list" allowBlank="1" xr:uid="{00000000-0002-0000-0000-000068020000}">
          <x14:formula1>
            <xm:f>OFFSET(HiddenAttr!$J$1,MATCH($A$657,HiddenAttr!$I$1:$I$830,0)-1,0,COUNTIF(HiddenAttr!$I:$I,$A$657))</xm:f>
          </x14:formula1>
          <xm:sqref>AA657</xm:sqref>
        </x14:dataValidation>
        <x14:dataValidation type="list" allowBlank="1" xr:uid="{00000000-0002-0000-0000-000069020000}">
          <x14:formula1>
            <xm:f>OFFSET(HiddenAttr!$J$1,MATCH($A$658,HiddenAttr!$I$1:$I$830,0)-1,0,COUNTIF(HiddenAttr!$I:$I,$A$658))</xm:f>
          </x14:formula1>
          <xm:sqref>AA658</xm:sqref>
        </x14:dataValidation>
        <x14:dataValidation type="list" allowBlank="1" xr:uid="{00000000-0002-0000-0000-00006A020000}">
          <x14:formula1>
            <xm:f>OFFSET(HiddenAttr!$J$1,MATCH($A$659,HiddenAttr!$I$1:$I$830,0)-1,0,COUNTIF(HiddenAttr!$I:$I,$A$659))</xm:f>
          </x14:formula1>
          <xm:sqref>AA659</xm:sqref>
        </x14:dataValidation>
        <x14:dataValidation type="list" allowBlank="1" xr:uid="{00000000-0002-0000-0000-00006B020000}">
          <x14:formula1>
            <xm:f>OFFSET(HiddenAttr!$J$1,MATCH($A$66,HiddenAttr!$I$1:$I$830,0)-1,0,COUNTIF(HiddenAttr!$I:$I,$A$66))</xm:f>
          </x14:formula1>
          <xm:sqref>AA66</xm:sqref>
        </x14:dataValidation>
        <x14:dataValidation type="list" allowBlank="1" xr:uid="{00000000-0002-0000-0000-00006C020000}">
          <x14:formula1>
            <xm:f>OFFSET(HiddenAttr!$J$1,MATCH($A$660,HiddenAttr!$I$1:$I$830,0)-1,0,COUNTIF(HiddenAttr!$I:$I,$A$660))</xm:f>
          </x14:formula1>
          <xm:sqref>AA660</xm:sqref>
        </x14:dataValidation>
        <x14:dataValidation type="list" allowBlank="1" xr:uid="{00000000-0002-0000-0000-00006D020000}">
          <x14:formula1>
            <xm:f>OFFSET(HiddenAttr!$J$1,MATCH($A$661,HiddenAttr!$I$1:$I$830,0)-1,0,COUNTIF(HiddenAttr!$I:$I,$A$661))</xm:f>
          </x14:formula1>
          <xm:sqref>AA661</xm:sqref>
        </x14:dataValidation>
        <x14:dataValidation type="list" allowBlank="1" xr:uid="{00000000-0002-0000-0000-00006E020000}">
          <x14:formula1>
            <xm:f>OFFSET(HiddenAttr!$J$1,MATCH($A$662,HiddenAttr!$I$1:$I$830,0)-1,0,COUNTIF(HiddenAttr!$I:$I,$A$662))</xm:f>
          </x14:formula1>
          <xm:sqref>AA662</xm:sqref>
        </x14:dataValidation>
        <x14:dataValidation type="list" allowBlank="1" xr:uid="{00000000-0002-0000-0000-00006F020000}">
          <x14:formula1>
            <xm:f>OFFSET(HiddenAttr!$J$1,MATCH($A$663,HiddenAttr!$I$1:$I$830,0)-1,0,COUNTIF(HiddenAttr!$I:$I,$A$663))</xm:f>
          </x14:formula1>
          <xm:sqref>AA663</xm:sqref>
        </x14:dataValidation>
        <x14:dataValidation type="list" allowBlank="1" xr:uid="{00000000-0002-0000-0000-000070020000}">
          <x14:formula1>
            <xm:f>OFFSET(HiddenAttr!$J$1,MATCH($A$664,HiddenAttr!$I$1:$I$830,0)-1,0,COUNTIF(HiddenAttr!$I:$I,$A$664))</xm:f>
          </x14:formula1>
          <xm:sqref>AA664</xm:sqref>
        </x14:dataValidation>
        <x14:dataValidation type="list" allowBlank="1" xr:uid="{00000000-0002-0000-0000-000071020000}">
          <x14:formula1>
            <xm:f>OFFSET(HiddenAttr!$J$1,MATCH($A$665,HiddenAttr!$I$1:$I$830,0)-1,0,COUNTIF(HiddenAttr!$I:$I,$A$665))</xm:f>
          </x14:formula1>
          <xm:sqref>AA665</xm:sqref>
        </x14:dataValidation>
        <x14:dataValidation type="list" allowBlank="1" xr:uid="{00000000-0002-0000-0000-000072020000}">
          <x14:formula1>
            <xm:f>OFFSET(HiddenAttr!$J$1,MATCH($A$666,HiddenAttr!$I$1:$I$830,0)-1,0,COUNTIF(HiddenAttr!$I:$I,$A$666))</xm:f>
          </x14:formula1>
          <xm:sqref>AA666</xm:sqref>
        </x14:dataValidation>
        <x14:dataValidation type="list" allowBlank="1" xr:uid="{00000000-0002-0000-0000-000073020000}">
          <x14:formula1>
            <xm:f>OFFSET(HiddenAttr!$J$1,MATCH($A$667,HiddenAttr!$I$1:$I$830,0)-1,0,COUNTIF(HiddenAttr!$I:$I,$A$667))</xm:f>
          </x14:formula1>
          <xm:sqref>AA667</xm:sqref>
        </x14:dataValidation>
        <x14:dataValidation type="list" allowBlank="1" xr:uid="{00000000-0002-0000-0000-000074020000}">
          <x14:formula1>
            <xm:f>OFFSET(HiddenAttr!$J$1,MATCH($A$668,HiddenAttr!$I$1:$I$830,0)-1,0,COUNTIF(HiddenAttr!$I:$I,$A$668))</xm:f>
          </x14:formula1>
          <xm:sqref>AA668</xm:sqref>
        </x14:dataValidation>
        <x14:dataValidation type="list" allowBlank="1" xr:uid="{00000000-0002-0000-0000-000075020000}">
          <x14:formula1>
            <xm:f>OFFSET(HiddenAttr!$J$1,MATCH($A$669,HiddenAttr!$I$1:$I$830,0)-1,0,COUNTIF(HiddenAttr!$I:$I,$A$669))</xm:f>
          </x14:formula1>
          <xm:sqref>AA669</xm:sqref>
        </x14:dataValidation>
        <x14:dataValidation type="list" allowBlank="1" xr:uid="{00000000-0002-0000-0000-000076020000}">
          <x14:formula1>
            <xm:f>OFFSET(HiddenAttr!$J$1,MATCH($A$67,HiddenAttr!$I$1:$I$830,0)-1,0,COUNTIF(HiddenAttr!$I:$I,$A$67))</xm:f>
          </x14:formula1>
          <xm:sqref>AA67</xm:sqref>
        </x14:dataValidation>
        <x14:dataValidation type="list" allowBlank="1" xr:uid="{00000000-0002-0000-0000-000077020000}">
          <x14:formula1>
            <xm:f>OFFSET(HiddenAttr!$J$1,MATCH($A$670,HiddenAttr!$I$1:$I$830,0)-1,0,COUNTIF(HiddenAttr!$I:$I,$A$670))</xm:f>
          </x14:formula1>
          <xm:sqref>AA670</xm:sqref>
        </x14:dataValidation>
        <x14:dataValidation type="list" allowBlank="1" xr:uid="{00000000-0002-0000-0000-000078020000}">
          <x14:formula1>
            <xm:f>OFFSET(HiddenAttr!$J$1,MATCH($A$671,HiddenAttr!$I$1:$I$830,0)-1,0,COUNTIF(HiddenAttr!$I:$I,$A$671))</xm:f>
          </x14:formula1>
          <xm:sqref>AA671</xm:sqref>
        </x14:dataValidation>
        <x14:dataValidation type="list" allowBlank="1" xr:uid="{00000000-0002-0000-0000-000079020000}">
          <x14:formula1>
            <xm:f>OFFSET(HiddenAttr!$J$1,MATCH($A$672,HiddenAttr!$I$1:$I$830,0)-1,0,COUNTIF(HiddenAttr!$I:$I,$A$672))</xm:f>
          </x14:formula1>
          <xm:sqref>AA672</xm:sqref>
        </x14:dataValidation>
        <x14:dataValidation type="list" allowBlank="1" xr:uid="{00000000-0002-0000-0000-00007A020000}">
          <x14:formula1>
            <xm:f>OFFSET(HiddenAttr!$J$1,MATCH($A$673,HiddenAttr!$I$1:$I$830,0)-1,0,COUNTIF(HiddenAttr!$I:$I,$A$673))</xm:f>
          </x14:formula1>
          <xm:sqref>AA673</xm:sqref>
        </x14:dataValidation>
        <x14:dataValidation type="list" allowBlank="1" xr:uid="{00000000-0002-0000-0000-00007B020000}">
          <x14:formula1>
            <xm:f>OFFSET(HiddenAttr!$J$1,MATCH($A$674,HiddenAttr!$I$1:$I$830,0)-1,0,COUNTIF(HiddenAttr!$I:$I,$A$674))</xm:f>
          </x14:formula1>
          <xm:sqref>AA674</xm:sqref>
        </x14:dataValidation>
        <x14:dataValidation type="list" allowBlank="1" xr:uid="{00000000-0002-0000-0000-00007C020000}">
          <x14:formula1>
            <xm:f>OFFSET(HiddenAttr!$J$1,MATCH($A$675,HiddenAttr!$I$1:$I$830,0)-1,0,COUNTIF(HiddenAttr!$I:$I,$A$675))</xm:f>
          </x14:formula1>
          <xm:sqref>AA675</xm:sqref>
        </x14:dataValidation>
        <x14:dataValidation type="list" allowBlank="1" xr:uid="{00000000-0002-0000-0000-00007D020000}">
          <x14:formula1>
            <xm:f>OFFSET(HiddenAttr!$J$1,MATCH($A$676,HiddenAttr!$I$1:$I$830,0)-1,0,COUNTIF(HiddenAttr!$I:$I,$A$676))</xm:f>
          </x14:formula1>
          <xm:sqref>AA676</xm:sqref>
        </x14:dataValidation>
        <x14:dataValidation type="list" allowBlank="1" xr:uid="{00000000-0002-0000-0000-00007E020000}">
          <x14:formula1>
            <xm:f>OFFSET(HiddenAttr!$J$1,MATCH($A$677,HiddenAttr!$I$1:$I$830,0)-1,0,COUNTIF(HiddenAttr!$I:$I,$A$677))</xm:f>
          </x14:formula1>
          <xm:sqref>AA677</xm:sqref>
        </x14:dataValidation>
        <x14:dataValidation type="list" allowBlank="1" xr:uid="{00000000-0002-0000-0000-00007F020000}">
          <x14:formula1>
            <xm:f>OFFSET(HiddenAttr!$J$1,MATCH($A$678,HiddenAttr!$I$1:$I$830,0)-1,0,COUNTIF(HiddenAttr!$I:$I,$A$678))</xm:f>
          </x14:formula1>
          <xm:sqref>AA678</xm:sqref>
        </x14:dataValidation>
        <x14:dataValidation type="list" allowBlank="1" xr:uid="{00000000-0002-0000-0000-000080020000}">
          <x14:formula1>
            <xm:f>OFFSET(HiddenAttr!$J$1,MATCH($A$679,HiddenAttr!$I$1:$I$830,0)-1,0,COUNTIF(HiddenAttr!$I:$I,$A$679))</xm:f>
          </x14:formula1>
          <xm:sqref>AA679</xm:sqref>
        </x14:dataValidation>
        <x14:dataValidation type="list" allowBlank="1" xr:uid="{00000000-0002-0000-0000-000081020000}">
          <x14:formula1>
            <xm:f>OFFSET(HiddenAttr!$J$1,MATCH($A$68,HiddenAttr!$I$1:$I$830,0)-1,0,COUNTIF(HiddenAttr!$I:$I,$A$68))</xm:f>
          </x14:formula1>
          <xm:sqref>AA68</xm:sqref>
        </x14:dataValidation>
        <x14:dataValidation type="list" allowBlank="1" xr:uid="{00000000-0002-0000-0000-000082020000}">
          <x14:formula1>
            <xm:f>OFFSET(HiddenAttr!$J$1,MATCH($A$680,HiddenAttr!$I$1:$I$830,0)-1,0,COUNTIF(HiddenAttr!$I:$I,$A$680))</xm:f>
          </x14:formula1>
          <xm:sqref>AA680</xm:sqref>
        </x14:dataValidation>
        <x14:dataValidation type="list" allowBlank="1" xr:uid="{00000000-0002-0000-0000-000083020000}">
          <x14:formula1>
            <xm:f>OFFSET(HiddenAttr!$J$1,MATCH($A$681,HiddenAttr!$I$1:$I$830,0)-1,0,COUNTIF(HiddenAttr!$I:$I,$A$681))</xm:f>
          </x14:formula1>
          <xm:sqref>AA681</xm:sqref>
        </x14:dataValidation>
        <x14:dataValidation type="list" allowBlank="1" xr:uid="{00000000-0002-0000-0000-000084020000}">
          <x14:formula1>
            <xm:f>OFFSET(HiddenAttr!$J$1,MATCH($A$682,HiddenAttr!$I$1:$I$830,0)-1,0,COUNTIF(HiddenAttr!$I:$I,$A$682))</xm:f>
          </x14:formula1>
          <xm:sqref>AA682</xm:sqref>
        </x14:dataValidation>
        <x14:dataValidation type="list" allowBlank="1" xr:uid="{00000000-0002-0000-0000-000085020000}">
          <x14:formula1>
            <xm:f>OFFSET(HiddenAttr!$J$1,MATCH($A$683,HiddenAttr!$I$1:$I$830,0)-1,0,COUNTIF(HiddenAttr!$I:$I,$A$683))</xm:f>
          </x14:formula1>
          <xm:sqref>AA683</xm:sqref>
        </x14:dataValidation>
        <x14:dataValidation type="list" allowBlank="1" xr:uid="{00000000-0002-0000-0000-000086020000}">
          <x14:formula1>
            <xm:f>OFFSET(HiddenAttr!$J$1,MATCH($A$684,HiddenAttr!$I$1:$I$830,0)-1,0,COUNTIF(HiddenAttr!$I:$I,$A$684))</xm:f>
          </x14:formula1>
          <xm:sqref>AA684</xm:sqref>
        </x14:dataValidation>
        <x14:dataValidation type="list" allowBlank="1" xr:uid="{00000000-0002-0000-0000-000087020000}">
          <x14:formula1>
            <xm:f>OFFSET(HiddenAttr!$J$1,MATCH($A$685,HiddenAttr!$I$1:$I$830,0)-1,0,COUNTIF(HiddenAttr!$I:$I,$A$685))</xm:f>
          </x14:formula1>
          <xm:sqref>AA685</xm:sqref>
        </x14:dataValidation>
        <x14:dataValidation type="list" allowBlank="1" xr:uid="{00000000-0002-0000-0000-000088020000}">
          <x14:formula1>
            <xm:f>OFFSET(HiddenAttr!$J$1,MATCH($A$686,HiddenAttr!$I$1:$I$830,0)-1,0,COUNTIF(HiddenAttr!$I:$I,$A$686))</xm:f>
          </x14:formula1>
          <xm:sqref>AA686</xm:sqref>
        </x14:dataValidation>
        <x14:dataValidation type="list" allowBlank="1" xr:uid="{00000000-0002-0000-0000-000089020000}">
          <x14:formula1>
            <xm:f>OFFSET(HiddenAttr!$J$1,MATCH($A$687,HiddenAttr!$I$1:$I$830,0)-1,0,COUNTIF(HiddenAttr!$I:$I,$A$687))</xm:f>
          </x14:formula1>
          <xm:sqref>AA687</xm:sqref>
        </x14:dataValidation>
        <x14:dataValidation type="list" allowBlank="1" xr:uid="{00000000-0002-0000-0000-00008A020000}">
          <x14:formula1>
            <xm:f>OFFSET(HiddenAttr!$J$1,MATCH($A$688,HiddenAttr!$I$1:$I$830,0)-1,0,COUNTIF(HiddenAttr!$I:$I,$A$688))</xm:f>
          </x14:formula1>
          <xm:sqref>AA688</xm:sqref>
        </x14:dataValidation>
        <x14:dataValidation type="list" allowBlank="1" xr:uid="{00000000-0002-0000-0000-00008B020000}">
          <x14:formula1>
            <xm:f>OFFSET(HiddenAttr!$J$1,MATCH($A$689,HiddenAttr!$I$1:$I$830,0)-1,0,COUNTIF(HiddenAttr!$I:$I,$A$689))</xm:f>
          </x14:formula1>
          <xm:sqref>AA689</xm:sqref>
        </x14:dataValidation>
        <x14:dataValidation type="list" allowBlank="1" xr:uid="{00000000-0002-0000-0000-00008C020000}">
          <x14:formula1>
            <xm:f>OFFSET(HiddenAttr!$J$1,MATCH($A$69,HiddenAttr!$I$1:$I$830,0)-1,0,COUNTIF(HiddenAttr!$I:$I,$A$69))</xm:f>
          </x14:formula1>
          <xm:sqref>AA69</xm:sqref>
        </x14:dataValidation>
        <x14:dataValidation type="list" allowBlank="1" xr:uid="{00000000-0002-0000-0000-00008D020000}">
          <x14:formula1>
            <xm:f>OFFSET(HiddenAttr!$J$1,MATCH($A$690,HiddenAttr!$I$1:$I$830,0)-1,0,COUNTIF(HiddenAttr!$I:$I,$A$690))</xm:f>
          </x14:formula1>
          <xm:sqref>AA690</xm:sqref>
        </x14:dataValidation>
        <x14:dataValidation type="list" allowBlank="1" xr:uid="{00000000-0002-0000-0000-00008E020000}">
          <x14:formula1>
            <xm:f>OFFSET(HiddenAttr!$J$1,MATCH($A$691,HiddenAttr!$I$1:$I$830,0)-1,0,COUNTIF(HiddenAttr!$I:$I,$A$691))</xm:f>
          </x14:formula1>
          <xm:sqref>AA691</xm:sqref>
        </x14:dataValidation>
        <x14:dataValidation type="list" allowBlank="1" xr:uid="{00000000-0002-0000-0000-00008F020000}">
          <x14:formula1>
            <xm:f>OFFSET(HiddenAttr!$J$1,MATCH($A$692,HiddenAttr!$I$1:$I$830,0)-1,0,COUNTIF(HiddenAttr!$I:$I,$A$692))</xm:f>
          </x14:formula1>
          <xm:sqref>AA692</xm:sqref>
        </x14:dataValidation>
        <x14:dataValidation type="list" allowBlank="1" xr:uid="{00000000-0002-0000-0000-000090020000}">
          <x14:formula1>
            <xm:f>OFFSET(HiddenAttr!$J$1,MATCH($A$693,HiddenAttr!$I$1:$I$830,0)-1,0,COUNTIF(HiddenAttr!$I:$I,$A$693))</xm:f>
          </x14:formula1>
          <xm:sqref>AA693</xm:sqref>
        </x14:dataValidation>
        <x14:dataValidation type="list" allowBlank="1" xr:uid="{00000000-0002-0000-0000-000091020000}">
          <x14:formula1>
            <xm:f>OFFSET(HiddenAttr!$J$1,MATCH($A$694,HiddenAttr!$I$1:$I$830,0)-1,0,COUNTIF(HiddenAttr!$I:$I,$A$694))</xm:f>
          </x14:formula1>
          <xm:sqref>AA694</xm:sqref>
        </x14:dataValidation>
        <x14:dataValidation type="list" allowBlank="1" xr:uid="{00000000-0002-0000-0000-000092020000}">
          <x14:formula1>
            <xm:f>OFFSET(HiddenAttr!$J$1,MATCH($A$695,HiddenAttr!$I$1:$I$830,0)-1,0,COUNTIF(HiddenAttr!$I:$I,$A$695))</xm:f>
          </x14:formula1>
          <xm:sqref>AA695</xm:sqref>
        </x14:dataValidation>
        <x14:dataValidation type="list" allowBlank="1" xr:uid="{00000000-0002-0000-0000-000093020000}">
          <x14:formula1>
            <xm:f>OFFSET(HiddenAttr!$J$1,MATCH($A$696,HiddenAttr!$I$1:$I$830,0)-1,0,COUNTIF(HiddenAttr!$I:$I,$A$696))</xm:f>
          </x14:formula1>
          <xm:sqref>AA696</xm:sqref>
        </x14:dataValidation>
        <x14:dataValidation type="list" allowBlank="1" xr:uid="{00000000-0002-0000-0000-000094020000}">
          <x14:formula1>
            <xm:f>OFFSET(HiddenAttr!$J$1,MATCH($A$697,HiddenAttr!$I$1:$I$830,0)-1,0,COUNTIF(HiddenAttr!$I:$I,$A$697))</xm:f>
          </x14:formula1>
          <xm:sqref>AA697</xm:sqref>
        </x14:dataValidation>
        <x14:dataValidation type="list" allowBlank="1" xr:uid="{00000000-0002-0000-0000-000095020000}">
          <x14:formula1>
            <xm:f>OFFSET(HiddenAttr!$J$1,MATCH($A$698,HiddenAttr!$I$1:$I$830,0)-1,0,COUNTIF(HiddenAttr!$I:$I,$A$698))</xm:f>
          </x14:formula1>
          <xm:sqref>AA698</xm:sqref>
        </x14:dataValidation>
        <x14:dataValidation type="list" allowBlank="1" xr:uid="{00000000-0002-0000-0000-000096020000}">
          <x14:formula1>
            <xm:f>OFFSET(HiddenAttr!$J$1,MATCH($A$699,HiddenAttr!$I$1:$I$830,0)-1,0,COUNTIF(HiddenAttr!$I:$I,$A$699))</xm:f>
          </x14:formula1>
          <xm:sqref>AA699</xm:sqref>
        </x14:dataValidation>
        <x14:dataValidation type="list" allowBlank="1" xr:uid="{00000000-0002-0000-0000-000097020000}">
          <x14:formula1>
            <xm:f>OFFSET(HiddenAttr!$J$1,MATCH($A$7,HiddenAttr!$I$1:$I$830,0)-1,0,COUNTIF(HiddenAttr!$I:$I,$A$7))</xm:f>
          </x14:formula1>
          <xm:sqref>AA7</xm:sqref>
        </x14:dataValidation>
        <x14:dataValidation type="list" allowBlank="1" xr:uid="{00000000-0002-0000-0000-000098020000}">
          <x14:formula1>
            <xm:f>OFFSET(HiddenAttr!$J$1,MATCH($A$70,HiddenAttr!$I$1:$I$830,0)-1,0,COUNTIF(HiddenAttr!$I:$I,$A$70))</xm:f>
          </x14:formula1>
          <xm:sqref>AA70</xm:sqref>
        </x14:dataValidation>
        <x14:dataValidation type="list" allowBlank="1" xr:uid="{00000000-0002-0000-0000-000099020000}">
          <x14:formula1>
            <xm:f>OFFSET(HiddenAttr!$J$1,MATCH($A$700,HiddenAttr!$I$1:$I$830,0)-1,0,COUNTIF(HiddenAttr!$I:$I,$A$700))</xm:f>
          </x14:formula1>
          <xm:sqref>AA700</xm:sqref>
        </x14:dataValidation>
        <x14:dataValidation type="list" allowBlank="1" xr:uid="{00000000-0002-0000-0000-00009A020000}">
          <x14:formula1>
            <xm:f>OFFSET(HiddenAttr!$J$1,MATCH($A$701,HiddenAttr!$I$1:$I$830,0)-1,0,COUNTIF(HiddenAttr!$I:$I,$A$701))</xm:f>
          </x14:formula1>
          <xm:sqref>AA701</xm:sqref>
        </x14:dataValidation>
        <x14:dataValidation type="list" allowBlank="1" xr:uid="{00000000-0002-0000-0000-00009B020000}">
          <x14:formula1>
            <xm:f>OFFSET(HiddenAttr!$J$1,MATCH($A$702,HiddenAttr!$I$1:$I$830,0)-1,0,COUNTIF(HiddenAttr!$I:$I,$A$702))</xm:f>
          </x14:formula1>
          <xm:sqref>AA702</xm:sqref>
        </x14:dataValidation>
        <x14:dataValidation type="list" allowBlank="1" xr:uid="{00000000-0002-0000-0000-00009C020000}">
          <x14:formula1>
            <xm:f>OFFSET(HiddenAttr!$J$1,MATCH($A$703,HiddenAttr!$I$1:$I$830,0)-1,0,COUNTIF(HiddenAttr!$I:$I,$A$703))</xm:f>
          </x14:formula1>
          <xm:sqref>AA703</xm:sqref>
        </x14:dataValidation>
        <x14:dataValidation type="list" allowBlank="1" xr:uid="{00000000-0002-0000-0000-00009D020000}">
          <x14:formula1>
            <xm:f>OFFSET(HiddenAttr!$J$1,MATCH($A$704,HiddenAttr!$I$1:$I$830,0)-1,0,COUNTIF(HiddenAttr!$I:$I,$A$704))</xm:f>
          </x14:formula1>
          <xm:sqref>AA704</xm:sqref>
        </x14:dataValidation>
        <x14:dataValidation type="list" allowBlank="1" xr:uid="{00000000-0002-0000-0000-00009E020000}">
          <x14:formula1>
            <xm:f>OFFSET(HiddenAttr!$J$1,MATCH($A$705,HiddenAttr!$I$1:$I$830,0)-1,0,COUNTIF(HiddenAttr!$I:$I,$A$705))</xm:f>
          </x14:formula1>
          <xm:sqref>AA705</xm:sqref>
        </x14:dataValidation>
        <x14:dataValidation type="list" allowBlank="1" xr:uid="{00000000-0002-0000-0000-00009F020000}">
          <x14:formula1>
            <xm:f>OFFSET(HiddenAttr!$J$1,MATCH($A$706,HiddenAttr!$I$1:$I$830,0)-1,0,COUNTIF(HiddenAttr!$I:$I,$A$706))</xm:f>
          </x14:formula1>
          <xm:sqref>AA706</xm:sqref>
        </x14:dataValidation>
        <x14:dataValidation type="list" allowBlank="1" xr:uid="{00000000-0002-0000-0000-0000A0020000}">
          <x14:formula1>
            <xm:f>OFFSET(HiddenAttr!$J$1,MATCH($A$707,HiddenAttr!$I$1:$I$830,0)-1,0,COUNTIF(HiddenAttr!$I:$I,$A$707))</xm:f>
          </x14:formula1>
          <xm:sqref>AA707</xm:sqref>
        </x14:dataValidation>
        <x14:dataValidation type="list" allowBlank="1" xr:uid="{00000000-0002-0000-0000-0000A1020000}">
          <x14:formula1>
            <xm:f>OFFSET(HiddenAttr!$J$1,MATCH($A$708,HiddenAttr!$I$1:$I$830,0)-1,0,COUNTIF(HiddenAttr!$I:$I,$A$708))</xm:f>
          </x14:formula1>
          <xm:sqref>AA708</xm:sqref>
        </x14:dataValidation>
        <x14:dataValidation type="list" allowBlank="1" xr:uid="{00000000-0002-0000-0000-0000A2020000}">
          <x14:formula1>
            <xm:f>OFFSET(HiddenAttr!$J$1,MATCH($A$709,HiddenAttr!$I$1:$I$830,0)-1,0,COUNTIF(HiddenAttr!$I:$I,$A$709))</xm:f>
          </x14:formula1>
          <xm:sqref>AA709</xm:sqref>
        </x14:dataValidation>
        <x14:dataValidation type="list" allowBlank="1" xr:uid="{00000000-0002-0000-0000-0000A3020000}">
          <x14:formula1>
            <xm:f>OFFSET(HiddenAttr!$J$1,MATCH($A$71,HiddenAttr!$I$1:$I$830,0)-1,0,COUNTIF(HiddenAttr!$I:$I,$A$71))</xm:f>
          </x14:formula1>
          <xm:sqref>AA71</xm:sqref>
        </x14:dataValidation>
        <x14:dataValidation type="list" allowBlank="1" xr:uid="{00000000-0002-0000-0000-0000A4020000}">
          <x14:formula1>
            <xm:f>OFFSET(HiddenAttr!$J$1,MATCH($A$710,HiddenAttr!$I$1:$I$830,0)-1,0,COUNTIF(HiddenAttr!$I:$I,$A$710))</xm:f>
          </x14:formula1>
          <xm:sqref>AA710</xm:sqref>
        </x14:dataValidation>
        <x14:dataValidation type="list" allowBlank="1" xr:uid="{00000000-0002-0000-0000-0000A5020000}">
          <x14:formula1>
            <xm:f>OFFSET(HiddenAttr!$J$1,MATCH($A$711,HiddenAttr!$I$1:$I$830,0)-1,0,COUNTIF(HiddenAttr!$I:$I,$A$711))</xm:f>
          </x14:formula1>
          <xm:sqref>AA711</xm:sqref>
        </x14:dataValidation>
        <x14:dataValidation type="list" allowBlank="1" xr:uid="{00000000-0002-0000-0000-0000A6020000}">
          <x14:formula1>
            <xm:f>OFFSET(HiddenAttr!$J$1,MATCH($A$712,HiddenAttr!$I$1:$I$830,0)-1,0,COUNTIF(HiddenAttr!$I:$I,$A$712))</xm:f>
          </x14:formula1>
          <xm:sqref>AA712</xm:sqref>
        </x14:dataValidation>
        <x14:dataValidation type="list" allowBlank="1" xr:uid="{00000000-0002-0000-0000-0000A7020000}">
          <x14:formula1>
            <xm:f>OFFSET(HiddenAttr!$J$1,MATCH($A$713,HiddenAttr!$I$1:$I$830,0)-1,0,COUNTIF(HiddenAttr!$I:$I,$A$713))</xm:f>
          </x14:formula1>
          <xm:sqref>AA713</xm:sqref>
        </x14:dataValidation>
        <x14:dataValidation type="list" allowBlank="1" xr:uid="{00000000-0002-0000-0000-0000A8020000}">
          <x14:formula1>
            <xm:f>OFFSET(HiddenAttr!$J$1,MATCH($A$714,HiddenAttr!$I$1:$I$830,0)-1,0,COUNTIF(HiddenAttr!$I:$I,$A$714))</xm:f>
          </x14:formula1>
          <xm:sqref>AA714</xm:sqref>
        </x14:dataValidation>
        <x14:dataValidation type="list" allowBlank="1" xr:uid="{00000000-0002-0000-0000-0000A9020000}">
          <x14:formula1>
            <xm:f>OFFSET(HiddenAttr!$J$1,MATCH($A$715,HiddenAttr!$I$1:$I$830,0)-1,0,COUNTIF(HiddenAttr!$I:$I,$A$715))</xm:f>
          </x14:formula1>
          <xm:sqref>AA715</xm:sqref>
        </x14:dataValidation>
        <x14:dataValidation type="list" allowBlank="1" xr:uid="{00000000-0002-0000-0000-0000AA020000}">
          <x14:formula1>
            <xm:f>OFFSET(HiddenAttr!$J$1,MATCH($A$716,HiddenAttr!$I$1:$I$830,0)-1,0,COUNTIF(HiddenAttr!$I:$I,$A$716))</xm:f>
          </x14:formula1>
          <xm:sqref>AA716</xm:sqref>
        </x14:dataValidation>
        <x14:dataValidation type="list" allowBlank="1" xr:uid="{00000000-0002-0000-0000-0000AB020000}">
          <x14:formula1>
            <xm:f>OFFSET(HiddenAttr!$J$1,MATCH($A$717,HiddenAttr!$I$1:$I$830,0)-1,0,COUNTIF(HiddenAttr!$I:$I,$A$717))</xm:f>
          </x14:formula1>
          <xm:sqref>AA717</xm:sqref>
        </x14:dataValidation>
        <x14:dataValidation type="list" allowBlank="1" xr:uid="{00000000-0002-0000-0000-0000AC020000}">
          <x14:formula1>
            <xm:f>OFFSET(HiddenAttr!$J$1,MATCH($A$718,HiddenAttr!$I$1:$I$830,0)-1,0,COUNTIF(HiddenAttr!$I:$I,$A$718))</xm:f>
          </x14:formula1>
          <xm:sqref>AA718</xm:sqref>
        </x14:dataValidation>
        <x14:dataValidation type="list" allowBlank="1" xr:uid="{00000000-0002-0000-0000-0000AD020000}">
          <x14:formula1>
            <xm:f>OFFSET(HiddenAttr!$J$1,MATCH($A$719,HiddenAttr!$I$1:$I$830,0)-1,0,COUNTIF(HiddenAttr!$I:$I,$A$719))</xm:f>
          </x14:formula1>
          <xm:sqref>AA719</xm:sqref>
        </x14:dataValidation>
        <x14:dataValidation type="list" allowBlank="1" xr:uid="{00000000-0002-0000-0000-0000AE020000}">
          <x14:formula1>
            <xm:f>OFFSET(HiddenAttr!$J$1,MATCH($A$72,HiddenAttr!$I$1:$I$830,0)-1,0,COUNTIF(HiddenAttr!$I:$I,$A$72))</xm:f>
          </x14:formula1>
          <xm:sqref>AA72</xm:sqref>
        </x14:dataValidation>
        <x14:dataValidation type="list" allowBlank="1" xr:uid="{00000000-0002-0000-0000-0000AF020000}">
          <x14:formula1>
            <xm:f>OFFSET(HiddenAttr!$J$1,MATCH($A$720,HiddenAttr!$I$1:$I$830,0)-1,0,COUNTIF(HiddenAttr!$I:$I,$A$720))</xm:f>
          </x14:formula1>
          <xm:sqref>AA720</xm:sqref>
        </x14:dataValidation>
        <x14:dataValidation type="list" allowBlank="1" xr:uid="{00000000-0002-0000-0000-0000B0020000}">
          <x14:formula1>
            <xm:f>OFFSET(HiddenAttr!$J$1,MATCH($A$721,HiddenAttr!$I$1:$I$830,0)-1,0,COUNTIF(HiddenAttr!$I:$I,$A$721))</xm:f>
          </x14:formula1>
          <xm:sqref>AA721</xm:sqref>
        </x14:dataValidation>
        <x14:dataValidation type="list" allowBlank="1" xr:uid="{00000000-0002-0000-0000-0000B1020000}">
          <x14:formula1>
            <xm:f>OFFSET(HiddenAttr!$J$1,MATCH($A$722,HiddenAttr!$I$1:$I$830,0)-1,0,COUNTIF(HiddenAttr!$I:$I,$A$722))</xm:f>
          </x14:formula1>
          <xm:sqref>AA722</xm:sqref>
        </x14:dataValidation>
        <x14:dataValidation type="list" allowBlank="1" xr:uid="{00000000-0002-0000-0000-0000B2020000}">
          <x14:formula1>
            <xm:f>OFFSET(HiddenAttr!$J$1,MATCH($A$723,HiddenAttr!$I$1:$I$830,0)-1,0,COUNTIF(HiddenAttr!$I:$I,$A$723))</xm:f>
          </x14:formula1>
          <xm:sqref>AA723</xm:sqref>
        </x14:dataValidation>
        <x14:dataValidation type="list" allowBlank="1" xr:uid="{00000000-0002-0000-0000-0000B3020000}">
          <x14:formula1>
            <xm:f>OFFSET(HiddenAttr!$J$1,MATCH($A$724,HiddenAttr!$I$1:$I$830,0)-1,0,COUNTIF(HiddenAttr!$I:$I,$A$724))</xm:f>
          </x14:formula1>
          <xm:sqref>AA724</xm:sqref>
        </x14:dataValidation>
        <x14:dataValidation type="list" allowBlank="1" xr:uid="{00000000-0002-0000-0000-0000B4020000}">
          <x14:formula1>
            <xm:f>OFFSET(HiddenAttr!$J$1,MATCH($A$725,HiddenAttr!$I$1:$I$830,0)-1,0,COUNTIF(HiddenAttr!$I:$I,$A$725))</xm:f>
          </x14:formula1>
          <xm:sqref>AA725</xm:sqref>
        </x14:dataValidation>
        <x14:dataValidation type="list" allowBlank="1" xr:uid="{00000000-0002-0000-0000-0000B5020000}">
          <x14:formula1>
            <xm:f>OFFSET(HiddenAttr!$J$1,MATCH($A$726,HiddenAttr!$I$1:$I$830,0)-1,0,COUNTIF(HiddenAttr!$I:$I,$A$726))</xm:f>
          </x14:formula1>
          <xm:sqref>AA726</xm:sqref>
        </x14:dataValidation>
        <x14:dataValidation type="list" allowBlank="1" xr:uid="{00000000-0002-0000-0000-0000B6020000}">
          <x14:formula1>
            <xm:f>OFFSET(HiddenAttr!$J$1,MATCH($A$727,HiddenAttr!$I$1:$I$830,0)-1,0,COUNTIF(HiddenAttr!$I:$I,$A$727))</xm:f>
          </x14:formula1>
          <xm:sqref>AA727</xm:sqref>
        </x14:dataValidation>
        <x14:dataValidation type="list" allowBlank="1" xr:uid="{00000000-0002-0000-0000-0000B7020000}">
          <x14:formula1>
            <xm:f>OFFSET(HiddenAttr!$J$1,MATCH($A$728,HiddenAttr!$I$1:$I$830,0)-1,0,COUNTIF(HiddenAttr!$I:$I,$A$728))</xm:f>
          </x14:formula1>
          <xm:sqref>AA728</xm:sqref>
        </x14:dataValidation>
        <x14:dataValidation type="list" allowBlank="1" xr:uid="{00000000-0002-0000-0000-0000B8020000}">
          <x14:formula1>
            <xm:f>OFFSET(HiddenAttr!$J$1,MATCH($A$729,HiddenAttr!$I$1:$I$830,0)-1,0,COUNTIF(HiddenAttr!$I:$I,$A$729))</xm:f>
          </x14:formula1>
          <xm:sqref>AA729</xm:sqref>
        </x14:dataValidation>
        <x14:dataValidation type="list" allowBlank="1" xr:uid="{00000000-0002-0000-0000-0000B9020000}">
          <x14:formula1>
            <xm:f>OFFSET(HiddenAttr!$J$1,MATCH($A$73,HiddenAttr!$I$1:$I$830,0)-1,0,COUNTIF(HiddenAttr!$I:$I,$A$73))</xm:f>
          </x14:formula1>
          <xm:sqref>AA73</xm:sqref>
        </x14:dataValidation>
        <x14:dataValidation type="list" allowBlank="1" xr:uid="{00000000-0002-0000-0000-0000BA020000}">
          <x14:formula1>
            <xm:f>OFFSET(HiddenAttr!$J$1,MATCH($A$730,HiddenAttr!$I$1:$I$830,0)-1,0,COUNTIF(HiddenAttr!$I:$I,$A$730))</xm:f>
          </x14:formula1>
          <xm:sqref>AA730</xm:sqref>
        </x14:dataValidation>
        <x14:dataValidation type="list" allowBlank="1" xr:uid="{00000000-0002-0000-0000-0000BB020000}">
          <x14:formula1>
            <xm:f>OFFSET(HiddenAttr!$J$1,MATCH($A$731,HiddenAttr!$I$1:$I$830,0)-1,0,COUNTIF(HiddenAttr!$I:$I,$A$731))</xm:f>
          </x14:formula1>
          <xm:sqref>AA731</xm:sqref>
        </x14:dataValidation>
        <x14:dataValidation type="list" allowBlank="1" xr:uid="{00000000-0002-0000-0000-0000BC020000}">
          <x14:formula1>
            <xm:f>OFFSET(HiddenAttr!$J$1,MATCH($A$732,HiddenAttr!$I$1:$I$830,0)-1,0,COUNTIF(HiddenAttr!$I:$I,$A$732))</xm:f>
          </x14:formula1>
          <xm:sqref>AA732</xm:sqref>
        </x14:dataValidation>
        <x14:dataValidation type="list" allowBlank="1" xr:uid="{00000000-0002-0000-0000-0000BD020000}">
          <x14:formula1>
            <xm:f>OFFSET(HiddenAttr!$J$1,MATCH($A$733,HiddenAttr!$I$1:$I$830,0)-1,0,COUNTIF(HiddenAttr!$I:$I,$A$733))</xm:f>
          </x14:formula1>
          <xm:sqref>AA733</xm:sqref>
        </x14:dataValidation>
        <x14:dataValidation type="list" allowBlank="1" xr:uid="{00000000-0002-0000-0000-0000BE020000}">
          <x14:formula1>
            <xm:f>OFFSET(HiddenAttr!$J$1,MATCH($A$734,HiddenAttr!$I$1:$I$830,0)-1,0,COUNTIF(HiddenAttr!$I:$I,$A$734))</xm:f>
          </x14:formula1>
          <xm:sqref>AA734</xm:sqref>
        </x14:dataValidation>
        <x14:dataValidation type="list" allowBlank="1" xr:uid="{00000000-0002-0000-0000-0000BF020000}">
          <x14:formula1>
            <xm:f>OFFSET(HiddenAttr!$J$1,MATCH($A$735,HiddenAttr!$I$1:$I$830,0)-1,0,COUNTIF(HiddenAttr!$I:$I,$A$735))</xm:f>
          </x14:formula1>
          <xm:sqref>AA735</xm:sqref>
        </x14:dataValidation>
        <x14:dataValidation type="list" allowBlank="1" xr:uid="{00000000-0002-0000-0000-0000C0020000}">
          <x14:formula1>
            <xm:f>OFFSET(HiddenAttr!$J$1,MATCH($A$736,HiddenAttr!$I$1:$I$830,0)-1,0,COUNTIF(HiddenAttr!$I:$I,$A$736))</xm:f>
          </x14:formula1>
          <xm:sqref>AA736</xm:sqref>
        </x14:dataValidation>
        <x14:dataValidation type="list" allowBlank="1" xr:uid="{00000000-0002-0000-0000-0000C1020000}">
          <x14:formula1>
            <xm:f>OFFSET(HiddenAttr!$J$1,MATCH($A$737,HiddenAttr!$I$1:$I$830,0)-1,0,COUNTIF(HiddenAttr!$I:$I,$A$737))</xm:f>
          </x14:formula1>
          <xm:sqref>AA737</xm:sqref>
        </x14:dataValidation>
        <x14:dataValidation type="list" allowBlank="1" xr:uid="{00000000-0002-0000-0000-0000C2020000}">
          <x14:formula1>
            <xm:f>OFFSET(HiddenAttr!$J$1,MATCH($A$738,HiddenAttr!$I$1:$I$830,0)-1,0,COUNTIF(HiddenAttr!$I:$I,$A$738))</xm:f>
          </x14:formula1>
          <xm:sqref>AA738</xm:sqref>
        </x14:dataValidation>
        <x14:dataValidation type="list" allowBlank="1" xr:uid="{00000000-0002-0000-0000-0000C3020000}">
          <x14:formula1>
            <xm:f>OFFSET(HiddenAttr!$J$1,MATCH($A$739,HiddenAttr!$I$1:$I$830,0)-1,0,COUNTIF(HiddenAttr!$I:$I,$A$739))</xm:f>
          </x14:formula1>
          <xm:sqref>AA739</xm:sqref>
        </x14:dataValidation>
        <x14:dataValidation type="list" allowBlank="1" xr:uid="{00000000-0002-0000-0000-0000C4020000}">
          <x14:formula1>
            <xm:f>OFFSET(HiddenAttr!$J$1,MATCH($A$74,HiddenAttr!$I$1:$I$830,0)-1,0,COUNTIF(HiddenAttr!$I:$I,$A$74))</xm:f>
          </x14:formula1>
          <xm:sqref>AA74</xm:sqref>
        </x14:dataValidation>
        <x14:dataValidation type="list" allowBlank="1" xr:uid="{00000000-0002-0000-0000-0000C5020000}">
          <x14:formula1>
            <xm:f>OFFSET(HiddenAttr!$J$1,MATCH($A$740,HiddenAttr!$I$1:$I$830,0)-1,0,COUNTIF(HiddenAttr!$I:$I,$A$740))</xm:f>
          </x14:formula1>
          <xm:sqref>AA740</xm:sqref>
        </x14:dataValidation>
        <x14:dataValidation type="list" allowBlank="1" xr:uid="{00000000-0002-0000-0000-0000C6020000}">
          <x14:formula1>
            <xm:f>OFFSET(HiddenAttr!$J$1,MATCH($A$741,HiddenAttr!$I$1:$I$830,0)-1,0,COUNTIF(HiddenAttr!$I:$I,$A$741))</xm:f>
          </x14:formula1>
          <xm:sqref>AA741</xm:sqref>
        </x14:dataValidation>
        <x14:dataValidation type="list" allowBlank="1" xr:uid="{00000000-0002-0000-0000-0000C7020000}">
          <x14:formula1>
            <xm:f>OFFSET(HiddenAttr!$J$1,MATCH($A$742,HiddenAttr!$I$1:$I$830,0)-1,0,COUNTIF(HiddenAttr!$I:$I,$A$742))</xm:f>
          </x14:formula1>
          <xm:sqref>AA742</xm:sqref>
        </x14:dataValidation>
        <x14:dataValidation type="list" allowBlank="1" xr:uid="{00000000-0002-0000-0000-0000C8020000}">
          <x14:formula1>
            <xm:f>OFFSET(HiddenAttr!$J$1,MATCH($A$743,HiddenAttr!$I$1:$I$830,0)-1,0,COUNTIF(HiddenAttr!$I:$I,$A$743))</xm:f>
          </x14:formula1>
          <xm:sqref>AA743</xm:sqref>
        </x14:dataValidation>
        <x14:dataValidation type="list" allowBlank="1" xr:uid="{00000000-0002-0000-0000-0000C9020000}">
          <x14:formula1>
            <xm:f>OFFSET(HiddenAttr!$J$1,MATCH($A$744,HiddenAttr!$I$1:$I$830,0)-1,0,COUNTIF(HiddenAttr!$I:$I,$A$744))</xm:f>
          </x14:formula1>
          <xm:sqref>AA744</xm:sqref>
        </x14:dataValidation>
        <x14:dataValidation type="list" allowBlank="1" xr:uid="{00000000-0002-0000-0000-0000CA020000}">
          <x14:formula1>
            <xm:f>OFFSET(HiddenAttr!$J$1,MATCH($A$745,HiddenAttr!$I$1:$I$830,0)-1,0,COUNTIF(HiddenAttr!$I:$I,$A$745))</xm:f>
          </x14:formula1>
          <xm:sqref>AA745</xm:sqref>
        </x14:dataValidation>
        <x14:dataValidation type="list" allowBlank="1" xr:uid="{00000000-0002-0000-0000-0000CB020000}">
          <x14:formula1>
            <xm:f>OFFSET(HiddenAttr!$J$1,MATCH($A$746,HiddenAttr!$I$1:$I$830,0)-1,0,COUNTIF(HiddenAttr!$I:$I,$A$746))</xm:f>
          </x14:formula1>
          <xm:sqref>AA746</xm:sqref>
        </x14:dataValidation>
        <x14:dataValidation type="list" allowBlank="1" xr:uid="{00000000-0002-0000-0000-0000CC020000}">
          <x14:formula1>
            <xm:f>OFFSET(HiddenAttr!$J$1,MATCH($A$747,HiddenAttr!$I$1:$I$830,0)-1,0,COUNTIF(HiddenAttr!$I:$I,$A$747))</xm:f>
          </x14:formula1>
          <xm:sqref>AA747</xm:sqref>
        </x14:dataValidation>
        <x14:dataValidation type="list" allowBlank="1" xr:uid="{00000000-0002-0000-0000-0000CD020000}">
          <x14:formula1>
            <xm:f>OFFSET(HiddenAttr!$J$1,MATCH($A$748,HiddenAttr!$I$1:$I$830,0)-1,0,COUNTIF(HiddenAttr!$I:$I,$A$748))</xm:f>
          </x14:formula1>
          <xm:sqref>AA748</xm:sqref>
        </x14:dataValidation>
        <x14:dataValidation type="list" allowBlank="1" xr:uid="{00000000-0002-0000-0000-0000CE020000}">
          <x14:formula1>
            <xm:f>OFFSET(HiddenAttr!$J$1,MATCH($A$749,HiddenAttr!$I$1:$I$830,0)-1,0,COUNTIF(HiddenAttr!$I:$I,$A$749))</xm:f>
          </x14:formula1>
          <xm:sqref>AA749</xm:sqref>
        </x14:dataValidation>
        <x14:dataValidation type="list" allowBlank="1" xr:uid="{00000000-0002-0000-0000-0000CF020000}">
          <x14:formula1>
            <xm:f>OFFSET(HiddenAttr!$J$1,MATCH($A$75,HiddenAttr!$I$1:$I$830,0)-1,0,COUNTIF(HiddenAttr!$I:$I,$A$75))</xm:f>
          </x14:formula1>
          <xm:sqref>AA75</xm:sqref>
        </x14:dataValidation>
        <x14:dataValidation type="list" allowBlank="1" xr:uid="{00000000-0002-0000-0000-0000D0020000}">
          <x14:formula1>
            <xm:f>OFFSET(HiddenAttr!$J$1,MATCH($A$750,HiddenAttr!$I$1:$I$830,0)-1,0,COUNTIF(HiddenAttr!$I:$I,$A$750))</xm:f>
          </x14:formula1>
          <xm:sqref>AA750</xm:sqref>
        </x14:dataValidation>
        <x14:dataValidation type="list" allowBlank="1" xr:uid="{00000000-0002-0000-0000-0000D1020000}">
          <x14:formula1>
            <xm:f>OFFSET(HiddenAttr!$J$1,MATCH($A$751,HiddenAttr!$I$1:$I$830,0)-1,0,COUNTIF(HiddenAttr!$I:$I,$A$751))</xm:f>
          </x14:formula1>
          <xm:sqref>AA751</xm:sqref>
        </x14:dataValidation>
        <x14:dataValidation type="list" allowBlank="1" xr:uid="{00000000-0002-0000-0000-0000D2020000}">
          <x14:formula1>
            <xm:f>OFFSET(HiddenAttr!$J$1,MATCH($A$752,HiddenAttr!$I$1:$I$830,0)-1,0,COUNTIF(HiddenAttr!$I:$I,$A$752))</xm:f>
          </x14:formula1>
          <xm:sqref>AA752</xm:sqref>
        </x14:dataValidation>
        <x14:dataValidation type="list" allowBlank="1" xr:uid="{00000000-0002-0000-0000-0000D3020000}">
          <x14:formula1>
            <xm:f>OFFSET(HiddenAttr!$J$1,MATCH($A$753,HiddenAttr!$I$1:$I$830,0)-1,0,COUNTIF(HiddenAttr!$I:$I,$A$753))</xm:f>
          </x14:formula1>
          <xm:sqref>AA753</xm:sqref>
        </x14:dataValidation>
        <x14:dataValidation type="list" allowBlank="1" xr:uid="{00000000-0002-0000-0000-0000D4020000}">
          <x14:formula1>
            <xm:f>OFFSET(HiddenAttr!$J$1,MATCH($A$754,HiddenAttr!$I$1:$I$830,0)-1,0,COUNTIF(HiddenAttr!$I:$I,$A$754))</xm:f>
          </x14:formula1>
          <xm:sqref>AA754</xm:sqref>
        </x14:dataValidation>
        <x14:dataValidation type="list" allowBlank="1" xr:uid="{00000000-0002-0000-0000-0000D5020000}">
          <x14:formula1>
            <xm:f>OFFSET(HiddenAttr!$J$1,MATCH($A$755,HiddenAttr!$I$1:$I$830,0)-1,0,COUNTIF(HiddenAttr!$I:$I,$A$755))</xm:f>
          </x14:formula1>
          <xm:sqref>AA755</xm:sqref>
        </x14:dataValidation>
        <x14:dataValidation type="list" allowBlank="1" xr:uid="{00000000-0002-0000-0000-0000D6020000}">
          <x14:formula1>
            <xm:f>OFFSET(HiddenAttr!$J$1,MATCH($A$756,HiddenAttr!$I$1:$I$830,0)-1,0,COUNTIF(HiddenAttr!$I:$I,$A$756))</xm:f>
          </x14:formula1>
          <xm:sqref>AA756</xm:sqref>
        </x14:dataValidation>
        <x14:dataValidation type="list" allowBlank="1" xr:uid="{00000000-0002-0000-0000-0000D7020000}">
          <x14:formula1>
            <xm:f>OFFSET(HiddenAttr!$J$1,MATCH($A$757,HiddenAttr!$I$1:$I$830,0)-1,0,COUNTIF(HiddenAttr!$I:$I,$A$757))</xm:f>
          </x14:formula1>
          <xm:sqref>AA757</xm:sqref>
        </x14:dataValidation>
        <x14:dataValidation type="list" allowBlank="1" xr:uid="{00000000-0002-0000-0000-0000D8020000}">
          <x14:formula1>
            <xm:f>OFFSET(HiddenAttr!$J$1,MATCH($A$758,HiddenAttr!$I$1:$I$830,0)-1,0,COUNTIF(HiddenAttr!$I:$I,$A$758))</xm:f>
          </x14:formula1>
          <xm:sqref>AA758</xm:sqref>
        </x14:dataValidation>
        <x14:dataValidation type="list" allowBlank="1" xr:uid="{00000000-0002-0000-0000-0000D9020000}">
          <x14:formula1>
            <xm:f>OFFSET(HiddenAttr!$J$1,MATCH($A$759,HiddenAttr!$I$1:$I$830,0)-1,0,COUNTIF(HiddenAttr!$I:$I,$A$759))</xm:f>
          </x14:formula1>
          <xm:sqref>AA759</xm:sqref>
        </x14:dataValidation>
        <x14:dataValidation type="list" allowBlank="1" xr:uid="{00000000-0002-0000-0000-0000DA020000}">
          <x14:formula1>
            <xm:f>OFFSET(HiddenAttr!$J$1,MATCH($A$76,HiddenAttr!$I$1:$I$830,0)-1,0,COUNTIF(HiddenAttr!$I:$I,$A$76))</xm:f>
          </x14:formula1>
          <xm:sqref>AA76</xm:sqref>
        </x14:dataValidation>
        <x14:dataValidation type="list" allowBlank="1" xr:uid="{00000000-0002-0000-0000-0000DB020000}">
          <x14:formula1>
            <xm:f>OFFSET(HiddenAttr!$J$1,MATCH($A$760,HiddenAttr!$I$1:$I$830,0)-1,0,COUNTIF(HiddenAttr!$I:$I,$A$760))</xm:f>
          </x14:formula1>
          <xm:sqref>AA760</xm:sqref>
        </x14:dataValidation>
        <x14:dataValidation type="list" allowBlank="1" xr:uid="{00000000-0002-0000-0000-0000DC020000}">
          <x14:formula1>
            <xm:f>OFFSET(HiddenAttr!$J$1,MATCH($A$761,HiddenAttr!$I$1:$I$830,0)-1,0,COUNTIF(HiddenAttr!$I:$I,$A$761))</xm:f>
          </x14:formula1>
          <xm:sqref>AA761</xm:sqref>
        </x14:dataValidation>
        <x14:dataValidation type="list" allowBlank="1" xr:uid="{00000000-0002-0000-0000-0000DD020000}">
          <x14:formula1>
            <xm:f>OFFSET(HiddenAttr!$J$1,MATCH($A$762,HiddenAttr!$I$1:$I$830,0)-1,0,COUNTIF(HiddenAttr!$I:$I,$A$762))</xm:f>
          </x14:formula1>
          <xm:sqref>AA762</xm:sqref>
        </x14:dataValidation>
        <x14:dataValidation type="list" allowBlank="1" xr:uid="{00000000-0002-0000-0000-0000DE020000}">
          <x14:formula1>
            <xm:f>OFFSET(HiddenAttr!$J$1,MATCH($A$763,HiddenAttr!$I$1:$I$830,0)-1,0,COUNTIF(HiddenAttr!$I:$I,$A$763))</xm:f>
          </x14:formula1>
          <xm:sqref>AA763</xm:sqref>
        </x14:dataValidation>
        <x14:dataValidation type="list" allowBlank="1" xr:uid="{00000000-0002-0000-0000-0000DF020000}">
          <x14:formula1>
            <xm:f>OFFSET(HiddenAttr!$J$1,MATCH($A$764,HiddenAttr!$I$1:$I$830,0)-1,0,COUNTIF(HiddenAttr!$I:$I,$A$764))</xm:f>
          </x14:formula1>
          <xm:sqref>AA764</xm:sqref>
        </x14:dataValidation>
        <x14:dataValidation type="list" allowBlank="1" xr:uid="{00000000-0002-0000-0000-0000E0020000}">
          <x14:formula1>
            <xm:f>OFFSET(HiddenAttr!$J$1,MATCH($A$765,HiddenAttr!$I$1:$I$830,0)-1,0,COUNTIF(HiddenAttr!$I:$I,$A$765))</xm:f>
          </x14:formula1>
          <xm:sqref>AA765</xm:sqref>
        </x14:dataValidation>
        <x14:dataValidation type="list" allowBlank="1" xr:uid="{00000000-0002-0000-0000-0000E1020000}">
          <x14:formula1>
            <xm:f>OFFSET(HiddenAttr!$J$1,MATCH($A$766,HiddenAttr!$I$1:$I$830,0)-1,0,COUNTIF(HiddenAttr!$I:$I,$A$766))</xm:f>
          </x14:formula1>
          <xm:sqref>AA766</xm:sqref>
        </x14:dataValidation>
        <x14:dataValidation type="list" allowBlank="1" xr:uid="{00000000-0002-0000-0000-0000E2020000}">
          <x14:formula1>
            <xm:f>OFFSET(HiddenAttr!$J$1,MATCH($A$767,HiddenAttr!$I$1:$I$830,0)-1,0,COUNTIF(HiddenAttr!$I:$I,$A$767))</xm:f>
          </x14:formula1>
          <xm:sqref>AA767</xm:sqref>
        </x14:dataValidation>
        <x14:dataValidation type="list" allowBlank="1" xr:uid="{00000000-0002-0000-0000-0000E3020000}">
          <x14:formula1>
            <xm:f>OFFSET(HiddenAttr!$J$1,MATCH($A$768,HiddenAttr!$I$1:$I$830,0)-1,0,COUNTIF(HiddenAttr!$I:$I,$A$768))</xm:f>
          </x14:formula1>
          <xm:sqref>AA768</xm:sqref>
        </x14:dataValidation>
        <x14:dataValidation type="list" allowBlank="1" xr:uid="{00000000-0002-0000-0000-0000E4020000}">
          <x14:formula1>
            <xm:f>OFFSET(HiddenAttr!$J$1,MATCH($A$769,HiddenAttr!$I$1:$I$830,0)-1,0,COUNTIF(HiddenAttr!$I:$I,$A$769))</xm:f>
          </x14:formula1>
          <xm:sqref>AA769</xm:sqref>
        </x14:dataValidation>
        <x14:dataValidation type="list" allowBlank="1" xr:uid="{00000000-0002-0000-0000-0000E5020000}">
          <x14:formula1>
            <xm:f>OFFSET(HiddenAttr!$J$1,MATCH($A$77,HiddenAttr!$I$1:$I$830,0)-1,0,COUNTIF(HiddenAttr!$I:$I,$A$77))</xm:f>
          </x14:formula1>
          <xm:sqref>AA77</xm:sqref>
        </x14:dataValidation>
        <x14:dataValidation type="list" allowBlank="1" xr:uid="{00000000-0002-0000-0000-0000E6020000}">
          <x14:formula1>
            <xm:f>OFFSET(HiddenAttr!$J$1,MATCH($A$770,HiddenAttr!$I$1:$I$830,0)-1,0,COUNTIF(HiddenAttr!$I:$I,$A$770))</xm:f>
          </x14:formula1>
          <xm:sqref>AA770</xm:sqref>
        </x14:dataValidation>
        <x14:dataValidation type="list" allowBlank="1" xr:uid="{00000000-0002-0000-0000-0000E7020000}">
          <x14:formula1>
            <xm:f>OFFSET(HiddenAttr!$J$1,MATCH($A$771,HiddenAttr!$I$1:$I$830,0)-1,0,COUNTIF(HiddenAttr!$I:$I,$A$771))</xm:f>
          </x14:formula1>
          <xm:sqref>AA771</xm:sqref>
        </x14:dataValidation>
        <x14:dataValidation type="list" allowBlank="1" xr:uid="{00000000-0002-0000-0000-0000E8020000}">
          <x14:formula1>
            <xm:f>OFFSET(HiddenAttr!$J$1,MATCH($A$772,HiddenAttr!$I$1:$I$830,0)-1,0,COUNTIF(HiddenAttr!$I:$I,$A$772))</xm:f>
          </x14:formula1>
          <xm:sqref>AA772</xm:sqref>
        </x14:dataValidation>
        <x14:dataValidation type="list" allowBlank="1" xr:uid="{00000000-0002-0000-0000-0000E9020000}">
          <x14:formula1>
            <xm:f>OFFSET(HiddenAttr!$J$1,MATCH($A$773,HiddenAttr!$I$1:$I$830,0)-1,0,COUNTIF(HiddenAttr!$I:$I,$A$773))</xm:f>
          </x14:formula1>
          <xm:sqref>AA773</xm:sqref>
        </x14:dataValidation>
        <x14:dataValidation type="list" allowBlank="1" xr:uid="{00000000-0002-0000-0000-0000EA020000}">
          <x14:formula1>
            <xm:f>OFFSET(HiddenAttr!$J$1,MATCH($A$774,HiddenAttr!$I$1:$I$830,0)-1,0,COUNTIF(HiddenAttr!$I:$I,$A$774))</xm:f>
          </x14:formula1>
          <xm:sqref>AA774</xm:sqref>
        </x14:dataValidation>
        <x14:dataValidation type="list" allowBlank="1" xr:uid="{00000000-0002-0000-0000-0000EB020000}">
          <x14:formula1>
            <xm:f>OFFSET(HiddenAttr!$J$1,MATCH($A$775,HiddenAttr!$I$1:$I$830,0)-1,0,COUNTIF(HiddenAttr!$I:$I,$A$775))</xm:f>
          </x14:formula1>
          <xm:sqref>AA775</xm:sqref>
        </x14:dataValidation>
        <x14:dataValidation type="list" allowBlank="1" xr:uid="{00000000-0002-0000-0000-0000EC020000}">
          <x14:formula1>
            <xm:f>OFFSET(HiddenAttr!$J$1,MATCH($A$776,HiddenAttr!$I$1:$I$830,0)-1,0,COUNTIF(HiddenAttr!$I:$I,$A$776))</xm:f>
          </x14:formula1>
          <xm:sqref>AA776</xm:sqref>
        </x14:dataValidation>
        <x14:dataValidation type="list" allowBlank="1" xr:uid="{00000000-0002-0000-0000-0000ED020000}">
          <x14:formula1>
            <xm:f>OFFSET(HiddenAttr!$J$1,MATCH($A$777,HiddenAttr!$I$1:$I$830,0)-1,0,COUNTIF(HiddenAttr!$I:$I,$A$777))</xm:f>
          </x14:formula1>
          <xm:sqref>AA777</xm:sqref>
        </x14:dataValidation>
        <x14:dataValidation type="list" allowBlank="1" xr:uid="{00000000-0002-0000-0000-0000EE020000}">
          <x14:formula1>
            <xm:f>OFFSET(HiddenAttr!$J$1,MATCH($A$778,HiddenAttr!$I$1:$I$830,0)-1,0,COUNTIF(HiddenAttr!$I:$I,$A$778))</xm:f>
          </x14:formula1>
          <xm:sqref>AA778</xm:sqref>
        </x14:dataValidation>
        <x14:dataValidation type="list" allowBlank="1" xr:uid="{00000000-0002-0000-0000-0000EF020000}">
          <x14:formula1>
            <xm:f>OFFSET(HiddenAttr!$J$1,MATCH($A$779,HiddenAttr!$I$1:$I$830,0)-1,0,COUNTIF(HiddenAttr!$I:$I,$A$779))</xm:f>
          </x14:formula1>
          <xm:sqref>AA779</xm:sqref>
        </x14:dataValidation>
        <x14:dataValidation type="list" allowBlank="1" xr:uid="{00000000-0002-0000-0000-0000F0020000}">
          <x14:formula1>
            <xm:f>OFFSET(HiddenAttr!$J$1,MATCH($A$78,HiddenAttr!$I$1:$I$830,0)-1,0,COUNTIF(HiddenAttr!$I:$I,$A$78))</xm:f>
          </x14:formula1>
          <xm:sqref>AA78</xm:sqref>
        </x14:dataValidation>
        <x14:dataValidation type="list" allowBlank="1" xr:uid="{00000000-0002-0000-0000-0000F1020000}">
          <x14:formula1>
            <xm:f>OFFSET(HiddenAttr!$J$1,MATCH($A$780,HiddenAttr!$I$1:$I$830,0)-1,0,COUNTIF(HiddenAttr!$I:$I,$A$780))</xm:f>
          </x14:formula1>
          <xm:sqref>AA780</xm:sqref>
        </x14:dataValidation>
        <x14:dataValidation type="list" allowBlank="1" xr:uid="{00000000-0002-0000-0000-0000F2020000}">
          <x14:formula1>
            <xm:f>OFFSET(HiddenAttr!$J$1,MATCH($A$781,HiddenAttr!$I$1:$I$830,0)-1,0,COUNTIF(HiddenAttr!$I:$I,$A$781))</xm:f>
          </x14:formula1>
          <xm:sqref>AA781</xm:sqref>
        </x14:dataValidation>
        <x14:dataValidation type="list" allowBlank="1" xr:uid="{00000000-0002-0000-0000-0000F3020000}">
          <x14:formula1>
            <xm:f>OFFSET(HiddenAttr!$J$1,MATCH($A$782,HiddenAttr!$I$1:$I$830,0)-1,0,COUNTIF(HiddenAttr!$I:$I,$A$782))</xm:f>
          </x14:formula1>
          <xm:sqref>AA782</xm:sqref>
        </x14:dataValidation>
        <x14:dataValidation type="list" allowBlank="1" xr:uid="{00000000-0002-0000-0000-0000F4020000}">
          <x14:formula1>
            <xm:f>OFFSET(HiddenAttr!$J$1,MATCH($A$783,HiddenAttr!$I$1:$I$830,0)-1,0,COUNTIF(HiddenAttr!$I:$I,$A$783))</xm:f>
          </x14:formula1>
          <xm:sqref>AA783</xm:sqref>
        </x14:dataValidation>
        <x14:dataValidation type="list" allowBlank="1" xr:uid="{00000000-0002-0000-0000-0000F5020000}">
          <x14:formula1>
            <xm:f>OFFSET(HiddenAttr!$J$1,MATCH($A$784,HiddenAttr!$I$1:$I$830,0)-1,0,COUNTIF(HiddenAttr!$I:$I,$A$784))</xm:f>
          </x14:formula1>
          <xm:sqref>AA784</xm:sqref>
        </x14:dataValidation>
        <x14:dataValidation type="list" allowBlank="1" xr:uid="{00000000-0002-0000-0000-0000F6020000}">
          <x14:formula1>
            <xm:f>OFFSET(HiddenAttr!$J$1,MATCH($A$785,HiddenAttr!$I$1:$I$830,0)-1,0,COUNTIF(HiddenAttr!$I:$I,$A$785))</xm:f>
          </x14:formula1>
          <xm:sqref>AA785</xm:sqref>
        </x14:dataValidation>
        <x14:dataValidation type="list" allowBlank="1" xr:uid="{00000000-0002-0000-0000-0000F7020000}">
          <x14:formula1>
            <xm:f>OFFSET(HiddenAttr!$J$1,MATCH($A$786,HiddenAttr!$I$1:$I$830,0)-1,0,COUNTIF(HiddenAttr!$I:$I,$A$786))</xm:f>
          </x14:formula1>
          <xm:sqref>AA786</xm:sqref>
        </x14:dataValidation>
        <x14:dataValidation type="list" allowBlank="1" xr:uid="{00000000-0002-0000-0000-0000F8020000}">
          <x14:formula1>
            <xm:f>OFFSET(HiddenAttr!$J$1,MATCH($A$787,HiddenAttr!$I$1:$I$830,0)-1,0,COUNTIF(HiddenAttr!$I:$I,$A$787))</xm:f>
          </x14:formula1>
          <xm:sqref>AA787</xm:sqref>
        </x14:dataValidation>
        <x14:dataValidation type="list" allowBlank="1" xr:uid="{00000000-0002-0000-0000-0000F9020000}">
          <x14:formula1>
            <xm:f>OFFSET(HiddenAttr!$J$1,MATCH($A$788,HiddenAttr!$I$1:$I$830,0)-1,0,COUNTIF(HiddenAttr!$I:$I,$A$788))</xm:f>
          </x14:formula1>
          <xm:sqref>AA788</xm:sqref>
        </x14:dataValidation>
        <x14:dataValidation type="list" allowBlank="1" xr:uid="{00000000-0002-0000-0000-0000FA020000}">
          <x14:formula1>
            <xm:f>OFFSET(HiddenAttr!$J$1,MATCH($A$789,HiddenAttr!$I$1:$I$830,0)-1,0,COUNTIF(HiddenAttr!$I:$I,$A$789))</xm:f>
          </x14:formula1>
          <xm:sqref>AA789</xm:sqref>
        </x14:dataValidation>
        <x14:dataValidation type="list" allowBlank="1" xr:uid="{00000000-0002-0000-0000-0000FB020000}">
          <x14:formula1>
            <xm:f>OFFSET(HiddenAttr!$J$1,MATCH($A$79,HiddenAttr!$I$1:$I$830,0)-1,0,COUNTIF(HiddenAttr!$I:$I,$A$79))</xm:f>
          </x14:formula1>
          <xm:sqref>AA79</xm:sqref>
        </x14:dataValidation>
        <x14:dataValidation type="list" allowBlank="1" xr:uid="{00000000-0002-0000-0000-0000FC020000}">
          <x14:formula1>
            <xm:f>OFFSET(HiddenAttr!$J$1,MATCH($A$790,HiddenAttr!$I$1:$I$830,0)-1,0,COUNTIF(HiddenAttr!$I:$I,$A$790))</xm:f>
          </x14:formula1>
          <xm:sqref>AA790</xm:sqref>
        </x14:dataValidation>
        <x14:dataValidation type="list" allowBlank="1" xr:uid="{00000000-0002-0000-0000-0000FD020000}">
          <x14:formula1>
            <xm:f>OFFSET(HiddenAttr!$J$1,MATCH($A$791,HiddenAttr!$I$1:$I$830,0)-1,0,COUNTIF(HiddenAttr!$I:$I,$A$791))</xm:f>
          </x14:formula1>
          <xm:sqref>AA791</xm:sqref>
        </x14:dataValidation>
        <x14:dataValidation type="list" allowBlank="1" xr:uid="{00000000-0002-0000-0000-0000FE020000}">
          <x14:formula1>
            <xm:f>OFFSET(HiddenAttr!$J$1,MATCH($A$792,HiddenAttr!$I$1:$I$830,0)-1,0,COUNTIF(HiddenAttr!$I:$I,$A$792))</xm:f>
          </x14:formula1>
          <xm:sqref>AA792</xm:sqref>
        </x14:dataValidation>
        <x14:dataValidation type="list" allowBlank="1" xr:uid="{00000000-0002-0000-0000-0000FF020000}">
          <x14:formula1>
            <xm:f>OFFSET(HiddenAttr!$J$1,MATCH($A$793,HiddenAttr!$I$1:$I$830,0)-1,0,COUNTIF(HiddenAttr!$I:$I,$A$793))</xm:f>
          </x14:formula1>
          <xm:sqref>AA793</xm:sqref>
        </x14:dataValidation>
        <x14:dataValidation type="list" allowBlank="1" xr:uid="{00000000-0002-0000-0000-000000030000}">
          <x14:formula1>
            <xm:f>OFFSET(HiddenAttr!$J$1,MATCH($A$794,HiddenAttr!$I$1:$I$830,0)-1,0,COUNTIF(HiddenAttr!$I:$I,$A$794))</xm:f>
          </x14:formula1>
          <xm:sqref>AA794</xm:sqref>
        </x14:dataValidation>
        <x14:dataValidation type="list" allowBlank="1" xr:uid="{00000000-0002-0000-0000-000001030000}">
          <x14:formula1>
            <xm:f>OFFSET(HiddenAttr!$J$1,MATCH($A$795,HiddenAttr!$I$1:$I$830,0)-1,0,COUNTIF(HiddenAttr!$I:$I,$A$795))</xm:f>
          </x14:formula1>
          <xm:sqref>AA795</xm:sqref>
        </x14:dataValidation>
        <x14:dataValidation type="list" allowBlank="1" xr:uid="{00000000-0002-0000-0000-000002030000}">
          <x14:formula1>
            <xm:f>OFFSET(HiddenAttr!$J$1,MATCH($A$796,HiddenAttr!$I$1:$I$830,0)-1,0,COUNTIF(HiddenAttr!$I:$I,$A$796))</xm:f>
          </x14:formula1>
          <xm:sqref>AA796</xm:sqref>
        </x14:dataValidation>
        <x14:dataValidation type="list" allowBlank="1" xr:uid="{00000000-0002-0000-0000-000003030000}">
          <x14:formula1>
            <xm:f>OFFSET(HiddenAttr!$J$1,MATCH($A$797,HiddenAttr!$I$1:$I$830,0)-1,0,COUNTIF(HiddenAttr!$I:$I,$A$797))</xm:f>
          </x14:formula1>
          <xm:sqref>AA797</xm:sqref>
        </x14:dataValidation>
        <x14:dataValidation type="list" allowBlank="1" xr:uid="{00000000-0002-0000-0000-000004030000}">
          <x14:formula1>
            <xm:f>OFFSET(HiddenAttr!$J$1,MATCH($A$798,HiddenAttr!$I$1:$I$830,0)-1,0,COUNTIF(HiddenAttr!$I:$I,$A$798))</xm:f>
          </x14:formula1>
          <xm:sqref>AA798</xm:sqref>
        </x14:dataValidation>
        <x14:dataValidation type="list" allowBlank="1" xr:uid="{00000000-0002-0000-0000-000005030000}">
          <x14:formula1>
            <xm:f>OFFSET(HiddenAttr!$J$1,MATCH($A$799,HiddenAttr!$I$1:$I$830,0)-1,0,COUNTIF(HiddenAttr!$I:$I,$A$799))</xm:f>
          </x14:formula1>
          <xm:sqref>AA799</xm:sqref>
        </x14:dataValidation>
        <x14:dataValidation type="list" allowBlank="1" xr:uid="{00000000-0002-0000-0000-000006030000}">
          <x14:formula1>
            <xm:f>OFFSET(HiddenAttr!$J$1,MATCH($A$8,HiddenAttr!$I$1:$I$830,0)-1,0,COUNTIF(HiddenAttr!$I:$I,$A$8))</xm:f>
          </x14:formula1>
          <xm:sqref>AA8</xm:sqref>
        </x14:dataValidation>
        <x14:dataValidation type="list" allowBlank="1" xr:uid="{00000000-0002-0000-0000-000007030000}">
          <x14:formula1>
            <xm:f>OFFSET(HiddenAttr!$J$1,MATCH($A$80,HiddenAttr!$I$1:$I$830,0)-1,0,COUNTIF(HiddenAttr!$I:$I,$A$80))</xm:f>
          </x14:formula1>
          <xm:sqref>AA80</xm:sqref>
        </x14:dataValidation>
        <x14:dataValidation type="list" allowBlank="1" xr:uid="{00000000-0002-0000-0000-000008030000}">
          <x14:formula1>
            <xm:f>OFFSET(HiddenAttr!$J$1,MATCH($A$800,HiddenAttr!$I$1:$I$830,0)-1,0,COUNTIF(HiddenAttr!$I:$I,$A$800))</xm:f>
          </x14:formula1>
          <xm:sqref>AA800</xm:sqref>
        </x14:dataValidation>
        <x14:dataValidation type="list" allowBlank="1" xr:uid="{00000000-0002-0000-0000-000009030000}">
          <x14:formula1>
            <xm:f>OFFSET(HiddenAttr!$J$1,MATCH($A$801,HiddenAttr!$I$1:$I$830,0)-1,0,COUNTIF(HiddenAttr!$I:$I,$A$801))</xm:f>
          </x14:formula1>
          <xm:sqref>AA801</xm:sqref>
        </x14:dataValidation>
        <x14:dataValidation type="list" allowBlank="1" xr:uid="{00000000-0002-0000-0000-00000A030000}">
          <x14:formula1>
            <xm:f>OFFSET(HiddenAttr!$J$1,MATCH($A$802,HiddenAttr!$I$1:$I$830,0)-1,0,COUNTIF(HiddenAttr!$I:$I,$A$802))</xm:f>
          </x14:formula1>
          <xm:sqref>AA802</xm:sqref>
        </x14:dataValidation>
        <x14:dataValidation type="list" allowBlank="1" xr:uid="{00000000-0002-0000-0000-00000B030000}">
          <x14:formula1>
            <xm:f>OFFSET(HiddenAttr!$J$1,MATCH($A$803,HiddenAttr!$I$1:$I$830,0)-1,0,COUNTIF(HiddenAttr!$I:$I,$A$803))</xm:f>
          </x14:formula1>
          <xm:sqref>AA803</xm:sqref>
        </x14:dataValidation>
        <x14:dataValidation type="list" allowBlank="1" xr:uid="{00000000-0002-0000-0000-00000C030000}">
          <x14:formula1>
            <xm:f>OFFSET(HiddenAttr!$J$1,MATCH($A$804,HiddenAttr!$I$1:$I$830,0)-1,0,COUNTIF(HiddenAttr!$I:$I,$A$804))</xm:f>
          </x14:formula1>
          <xm:sqref>AA804</xm:sqref>
        </x14:dataValidation>
        <x14:dataValidation type="list" allowBlank="1" xr:uid="{00000000-0002-0000-0000-00000D030000}">
          <x14:formula1>
            <xm:f>OFFSET(HiddenAttr!$J$1,MATCH($A$805,HiddenAttr!$I$1:$I$830,0)-1,0,COUNTIF(HiddenAttr!$I:$I,$A$805))</xm:f>
          </x14:formula1>
          <xm:sqref>AA805</xm:sqref>
        </x14:dataValidation>
        <x14:dataValidation type="list" allowBlank="1" xr:uid="{00000000-0002-0000-0000-00000E030000}">
          <x14:formula1>
            <xm:f>OFFSET(HiddenAttr!$J$1,MATCH($A$806,HiddenAttr!$I$1:$I$830,0)-1,0,COUNTIF(HiddenAttr!$I:$I,$A$806))</xm:f>
          </x14:formula1>
          <xm:sqref>AA806</xm:sqref>
        </x14:dataValidation>
        <x14:dataValidation type="list" allowBlank="1" xr:uid="{00000000-0002-0000-0000-00000F030000}">
          <x14:formula1>
            <xm:f>OFFSET(HiddenAttr!$J$1,MATCH($A$807,HiddenAttr!$I$1:$I$830,0)-1,0,COUNTIF(HiddenAttr!$I:$I,$A$807))</xm:f>
          </x14:formula1>
          <xm:sqref>AA807</xm:sqref>
        </x14:dataValidation>
        <x14:dataValidation type="list" allowBlank="1" xr:uid="{00000000-0002-0000-0000-000010030000}">
          <x14:formula1>
            <xm:f>OFFSET(HiddenAttr!$J$1,MATCH($A$808,HiddenAttr!$I$1:$I$830,0)-1,0,COUNTIF(HiddenAttr!$I:$I,$A$808))</xm:f>
          </x14:formula1>
          <xm:sqref>AA808</xm:sqref>
        </x14:dataValidation>
        <x14:dataValidation type="list" allowBlank="1" xr:uid="{00000000-0002-0000-0000-000011030000}">
          <x14:formula1>
            <xm:f>OFFSET(HiddenAttr!$J$1,MATCH($A$809,HiddenAttr!$I$1:$I$830,0)-1,0,COUNTIF(HiddenAttr!$I:$I,$A$809))</xm:f>
          </x14:formula1>
          <xm:sqref>AA809</xm:sqref>
        </x14:dataValidation>
        <x14:dataValidation type="list" allowBlank="1" xr:uid="{00000000-0002-0000-0000-000012030000}">
          <x14:formula1>
            <xm:f>OFFSET(HiddenAttr!$J$1,MATCH($A$81,HiddenAttr!$I$1:$I$830,0)-1,0,COUNTIF(HiddenAttr!$I:$I,$A$81))</xm:f>
          </x14:formula1>
          <xm:sqref>AA81</xm:sqref>
        </x14:dataValidation>
        <x14:dataValidation type="list" allowBlank="1" xr:uid="{00000000-0002-0000-0000-000013030000}">
          <x14:formula1>
            <xm:f>OFFSET(HiddenAttr!$J$1,MATCH($A$810,HiddenAttr!$I$1:$I$830,0)-1,0,COUNTIF(HiddenAttr!$I:$I,$A$810))</xm:f>
          </x14:formula1>
          <xm:sqref>AA810</xm:sqref>
        </x14:dataValidation>
        <x14:dataValidation type="list" allowBlank="1" xr:uid="{00000000-0002-0000-0000-000014030000}">
          <x14:formula1>
            <xm:f>OFFSET(HiddenAttr!$J$1,MATCH($A$811,HiddenAttr!$I$1:$I$830,0)-1,0,COUNTIF(HiddenAttr!$I:$I,$A$811))</xm:f>
          </x14:formula1>
          <xm:sqref>AA811</xm:sqref>
        </x14:dataValidation>
        <x14:dataValidation type="list" allowBlank="1" xr:uid="{00000000-0002-0000-0000-000015030000}">
          <x14:formula1>
            <xm:f>OFFSET(HiddenAttr!$J$1,MATCH($A$812,HiddenAttr!$I$1:$I$830,0)-1,0,COUNTIF(HiddenAttr!$I:$I,$A$812))</xm:f>
          </x14:formula1>
          <xm:sqref>AA812</xm:sqref>
        </x14:dataValidation>
        <x14:dataValidation type="list" allowBlank="1" xr:uid="{00000000-0002-0000-0000-000016030000}">
          <x14:formula1>
            <xm:f>OFFSET(HiddenAttr!$J$1,MATCH($A$813,HiddenAttr!$I$1:$I$830,0)-1,0,COUNTIF(HiddenAttr!$I:$I,$A$813))</xm:f>
          </x14:formula1>
          <xm:sqref>AA813</xm:sqref>
        </x14:dataValidation>
        <x14:dataValidation type="list" allowBlank="1" xr:uid="{00000000-0002-0000-0000-000017030000}">
          <x14:formula1>
            <xm:f>OFFSET(HiddenAttr!$J$1,MATCH($A$814,HiddenAttr!$I$1:$I$830,0)-1,0,COUNTIF(HiddenAttr!$I:$I,$A$814))</xm:f>
          </x14:formula1>
          <xm:sqref>AA814</xm:sqref>
        </x14:dataValidation>
        <x14:dataValidation type="list" allowBlank="1" xr:uid="{00000000-0002-0000-0000-000018030000}">
          <x14:formula1>
            <xm:f>OFFSET(HiddenAttr!$J$1,MATCH($A$815,HiddenAttr!$I$1:$I$830,0)-1,0,COUNTIF(HiddenAttr!$I:$I,$A$815))</xm:f>
          </x14:formula1>
          <xm:sqref>AA815</xm:sqref>
        </x14:dataValidation>
        <x14:dataValidation type="list" allowBlank="1" xr:uid="{00000000-0002-0000-0000-000019030000}">
          <x14:formula1>
            <xm:f>OFFSET(HiddenAttr!$J$1,MATCH($A$816,HiddenAttr!$I$1:$I$830,0)-1,0,COUNTIF(HiddenAttr!$I:$I,$A$816))</xm:f>
          </x14:formula1>
          <xm:sqref>AA816</xm:sqref>
        </x14:dataValidation>
        <x14:dataValidation type="list" allowBlank="1" xr:uid="{00000000-0002-0000-0000-00001A030000}">
          <x14:formula1>
            <xm:f>OFFSET(HiddenAttr!$J$1,MATCH($A$817,HiddenAttr!$I$1:$I$830,0)-1,0,COUNTIF(HiddenAttr!$I:$I,$A$817))</xm:f>
          </x14:formula1>
          <xm:sqref>AA817</xm:sqref>
        </x14:dataValidation>
        <x14:dataValidation type="list" allowBlank="1" xr:uid="{00000000-0002-0000-0000-00001B030000}">
          <x14:formula1>
            <xm:f>OFFSET(HiddenAttr!$J$1,MATCH($A$818,HiddenAttr!$I$1:$I$830,0)-1,0,COUNTIF(HiddenAttr!$I:$I,$A$818))</xm:f>
          </x14:formula1>
          <xm:sqref>AA818</xm:sqref>
        </x14:dataValidation>
        <x14:dataValidation type="list" allowBlank="1" xr:uid="{00000000-0002-0000-0000-00001C030000}">
          <x14:formula1>
            <xm:f>OFFSET(HiddenAttr!$J$1,MATCH($A$819,HiddenAttr!$I$1:$I$830,0)-1,0,COUNTIF(HiddenAttr!$I:$I,$A$819))</xm:f>
          </x14:formula1>
          <xm:sqref>AA819</xm:sqref>
        </x14:dataValidation>
        <x14:dataValidation type="list" allowBlank="1" xr:uid="{00000000-0002-0000-0000-00001D030000}">
          <x14:formula1>
            <xm:f>OFFSET(HiddenAttr!$J$1,MATCH($A$82,HiddenAttr!$I$1:$I$830,0)-1,0,COUNTIF(HiddenAttr!$I:$I,$A$82))</xm:f>
          </x14:formula1>
          <xm:sqref>AA82</xm:sqref>
        </x14:dataValidation>
        <x14:dataValidation type="list" allowBlank="1" xr:uid="{00000000-0002-0000-0000-00001E030000}">
          <x14:formula1>
            <xm:f>OFFSET(HiddenAttr!$J$1,MATCH($A$820,HiddenAttr!$I$1:$I$830,0)-1,0,COUNTIF(HiddenAttr!$I:$I,$A$820))</xm:f>
          </x14:formula1>
          <xm:sqref>AA820</xm:sqref>
        </x14:dataValidation>
        <x14:dataValidation type="list" allowBlank="1" xr:uid="{00000000-0002-0000-0000-00001F030000}">
          <x14:formula1>
            <xm:f>OFFSET(HiddenAttr!$J$1,MATCH($A$821,HiddenAttr!$I$1:$I$830,0)-1,0,COUNTIF(HiddenAttr!$I:$I,$A$821))</xm:f>
          </x14:formula1>
          <xm:sqref>AA821</xm:sqref>
        </x14:dataValidation>
        <x14:dataValidation type="list" allowBlank="1" xr:uid="{00000000-0002-0000-0000-000020030000}">
          <x14:formula1>
            <xm:f>OFFSET(HiddenAttr!$J$1,MATCH($A$822,HiddenAttr!$I$1:$I$830,0)-1,0,COUNTIF(HiddenAttr!$I:$I,$A$822))</xm:f>
          </x14:formula1>
          <xm:sqref>AA822</xm:sqref>
        </x14:dataValidation>
        <x14:dataValidation type="list" allowBlank="1" xr:uid="{00000000-0002-0000-0000-000021030000}">
          <x14:formula1>
            <xm:f>OFFSET(HiddenAttr!$J$1,MATCH($A$823,HiddenAttr!$I$1:$I$830,0)-1,0,COUNTIF(HiddenAttr!$I:$I,$A$823))</xm:f>
          </x14:formula1>
          <xm:sqref>AA823</xm:sqref>
        </x14:dataValidation>
        <x14:dataValidation type="list" allowBlank="1" xr:uid="{00000000-0002-0000-0000-000022030000}">
          <x14:formula1>
            <xm:f>OFFSET(HiddenAttr!$J$1,MATCH($A$824,HiddenAttr!$I$1:$I$830,0)-1,0,COUNTIF(HiddenAttr!$I:$I,$A$824))</xm:f>
          </x14:formula1>
          <xm:sqref>AA824</xm:sqref>
        </x14:dataValidation>
        <x14:dataValidation type="list" allowBlank="1" xr:uid="{00000000-0002-0000-0000-000023030000}">
          <x14:formula1>
            <xm:f>OFFSET(HiddenAttr!$J$1,MATCH($A$825,HiddenAttr!$I$1:$I$830,0)-1,0,COUNTIF(HiddenAttr!$I:$I,$A$825))</xm:f>
          </x14:formula1>
          <xm:sqref>AA825</xm:sqref>
        </x14:dataValidation>
        <x14:dataValidation type="list" allowBlank="1" xr:uid="{00000000-0002-0000-0000-000024030000}">
          <x14:formula1>
            <xm:f>OFFSET(HiddenAttr!$J$1,MATCH($A$826,HiddenAttr!$I$1:$I$830,0)-1,0,COUNTIF(HiddenAttr!$I:$I,$A$826))</xm:f>
          </x14:formula1>
          <xm:sqref>AA826</xm:sqref>
        </x14:dataValidation>
        <x14:dataValidation type="list" allowBlank="1" xr:uid="{00000000-0002-0000-0000-000025030000}">
          <x14:formula1>
            <xm:f>OFFSET(HiddenAttr!$J$1,MATCH($A$827,HiddenAttr!$I$1:$I$830,0)-1,0,COUNTIF(HiddenAttr!$I:$I,$A$827))</xm:f>
          </x14:formula1>
          <xm:sqref>AA827</xm:sqref>
        </x14:dataValidation>
        <x14:dataValidation type="list" allowBlank="1" xr:uid="{00000000-0002-0000-0000-000026030000}">
          <x14:formula1>
            <xm:f>OFFSET(HiddenAttr!$J$1,MATCH($A$828,HiddenAttr!$I$1:$I$830,0)-1,0,COUNTIF(HiddenAttr!$I:$I,$A$828))</xm:f>
          </x14:formula1>
          <xm:sqref>AA828</xm:sqref>
        </x14:dataValidation>
        <x14:dataValidation type="list" allowBlank="1" xr:uid="{00000000-0002-0000-0000-000027030000}">
          <x14:formula1>
            <xm:f>OFFSET(HiddenAttr!$J$1,MATCH($A$829,HiddenAttr!$I$1:$I$830,0)-1,0,COUNTIF(HiddenAttr!$I:$I,$A$829))</xm:f>
          </x14:formula1>
          <xm:sqref>AA829</xm:sqref>
        </x14:dataValidation>
        <x14:dataValidation type="list" allowBlank="1" xr:uid="{00000000-0002-0000-0000-000028030000}">
          <x14:formula1>
            <xm:f>OFFSET(HiddenAttr!$J$1,MATCH($A$83,HiddenAttr!$I$1:$I$830,0)-1,0,COUNTIF(HiddenAttr!$I:$I,$A$83))</xm:f>
          </x14:formula1>
          <xm:sqref>AA83</xm:sqref>
        </x14:dataValidation>
        <x14:dataValidation type="list" allowBlank="1" xr:uid="{00000000-0002-0000-0000-000029030000}">
          <x14:formula1>
            <xm:f>OFFSET(HiddenAttr!$J$1,MATCH($A$830,HiddenAttr!$I$1:$I$830,0)-1,0,COUNTIF(HiddenAttr!$I:$I,$A$830))</xm:f>
          </x14:formula1>
          <xm:sqref>AA830</xm:sqref>
        </x14:dataValidation>
        <x14:dataValidation type="list" allowBlank="1" xr:uid="{00000000-0002-0000-0000-00002A030000}">
          <x14:formula1>
            <xm:f>OFFSET(HiddenAttr!$J$1,MATCH($A$831,HiddenAttr!$I$1:$I$830,0)-1,0,COUNTIF(HiddenAttr!$I:$I,$A$831))</xm:f>
          </x14:formula1>
          <xm:sqref>AA831</xm:sqref>
        </x14:dataValidation>
        <x14:dataValidation type="list" allowBlank="1" xr:uid="{00000000-0002-0000-0000-00002B030000}">
          <x14:formula1>
            <xm:f>OFFSET(HiddenAttr!$J$1,MATCH($A$832,HiddenAttr!$I$1:$I$830,0)-1,0,COUNTIF(HiddenAttr!$I:$I,$A$832))</xm:f>
          </x14:formula1>
          <xm:sqref>AA832</xm:sqref>
        </x14:dataValidation>
        <x14:dataValidation type="list" allowBlank="1" xr:uid="{00000000-0002-0000-0000-00002C030000}">
          <x14:formula1>
            <xm:f>OFFSET(HiddenAttr!$J$1,MATCH($A$833,HiddenAttr!$I$1:$I$830,0)-1,0,COUNTIF(HiddenAttr!$I:$I,$A$833))</xm:f>
          </x14:formula1>
          <xm:sqref>AA833</xm:sqref>
        </x14:dataValidation>
        <x14:dataValidation type="list" allowBlank="1" xr:uid="{00000000-0002-0000-0000-00002D030000}">
          <x14:formula1>
            <xm:f>OFFSET(HiddenAttr!$J$1,MATCH($A$834,HiddenAttr!$I$1:$I$830,0)-1,0,COUNTIF(HiddenAttr!$I:$I,$A$834))</xm:f>
          </x14:formula1>
          <xm:sqref>AA834</xm:sqref>
        </x14:dataValidation>
        <x14:dataValidation type="list" allowBlank="1" xr:uid="{00000000-0002-0000-0000-00002E030000}">
          <x14:formula1>
            <xm:f>OFFSET(HiddenAttr!$J$1,MATCH($A$835,HiddenAttr!$I$1:$I$830,0)-1,0,COUNTIF(HiddenAttr!$I:$I,$A$835))</xm:f>
          </x14:formula1>
          <xm:sqref>AA835</xm:sqref>
        </x14:dataValidation>
        <x14:dataValidation type="list" allowBlank="1" xr:uid="{00000000-0002-0000-0000-00002F030000}">
          <x14:formula1>
            <xm:f>OFFSET(HiddenAttr!$J$1,MATCH($A$836,HiddenAttr!$I$1:$I$830,0)-1,0,COUNTIF(HiddenAttr!$I:$I,$A$836))</xm:f>
          </x14:formula1>
          <xm:sqref>AA836</xm:sqref>
        </x14:dataValidation>
        <x14:dataValidation type="list" allowBlank="1" xr:uid="{00000000-0002-0000-0000-000030030000}">
          <x14:formula1>
            <xm:f>OFFSET(HiddenAttr!$J$1,MATCH($A$837,HiddenAttr!$I$1:$I$830,0)-1,0,COUNTIF(HiddenAttr!$I:$I,$A$837))</xm:f>
          </x14:formula1>
          <xm:sqref>AA837</xm:sqref>
        </x14:dataValidation>
        <x14:dataValidation type="list" allowBlank="1" xr:uid="{00000000-0002-0000-0000-000031030000}">
          <x14:formula1>
            <xm:f>OFFSET(HiddenAttr!$J$1,MATCH($A$838,HiddenAttr!$I$1:$I$830,0)-1,0,COUNTIF(HiddenAttr!$I:$I,$A$838))</xm:f>
          </x14:formula1>
          <xm:sqref>AA838</xm:sqref>
        </x14:dataValidation>
        <x14:dataValidation type="list" allowBlank="1" xr:uid="{00000000-0002-0000-0000-000032030000}">
          <x14:formula1>
            <xm:f>OFFSET(HiddenAttr!$J$1,MATCH($A$839,HiddenAttr!$I$1:$I$830,0)-1,0,COUNTIF(HiddenAttr!$I:$I,$A$839))</xm:f>
          </x14:formula1>
          <xm:sqref>AA839</xm:sqref>
        </x14:dataValidation>
        <x14:dataValidation type="list" allowBlank="1" xr:uid="{00000000-0002-0000-0000-000033030000}">
          <x14:formula1>
            <xm:f>OFFSET(HiddenAttr!$J$1,MATCH($A$84,HiddenAttr!$I$1:$I$830,0)-1,0,COUNTIF(HiddenAttr!$I:$I,$A$84))</xm:f>
          </x14:formula1>
          <xm:sqref>AA84</xm:sqref>
        </x14:dataValidation>
        <x14:dataValidation type="list" allowBlank="1" xr:uid="{00000000-0002-0000-0000-000034030000}">
          <x14:formula1>
            <xm:f>OFFSET(HiddenAttr!$J$1,MATCH($A$840,HiddenAttr!$I$1:$I$830,0)-1,0,COUNTIF(HiddenAttr!$I:$I,$A$840))</xm:f>
          </x14:formula1>
          <xm:sqref>AA840</xm:sqref>
        </x14:dataValidation>
        <x14:dataValidation type="list" allowBlank="1" xr:uid="{00000000-0002-0000-0000-000035030000}">
          <x14:formula1>
            <xm:f>OFFSET(HiddenAttr!$J$1,MATCH($A$841,HiddenAttr!$I$1:$I$830,0)-1,0,COUNTIF(HiddenAttr!$I:$I,$A$841))</xm:f>
          </x14:formula1>
          <xm:sqref>AA841</xm:sqref>
        </x14:dataValidation>
        <x14:dataValidation type="list" allowBlank="1" xr:uid="{00000000-0002-0000-0000-000036030000}">
          <x14:formula1>
            <xm:f>OFFSET(HiddenAttr!$J$1,MATCH($A$842,HiddenAttr!$I$1:$I$830,0)-1,0,COUNTIF(HiddenAttr!$I:$I,$A$842))</xm:f>
          </x14:formula1>
          <xm:sqref>AA842</xm:sqref>
        </x14:dataValidation>
        <x14:dataValidation type="list" allowBlank="1" xr:uid="{00000000-0002-0000-0000-000037030000}">
          <x14:formula1>
            <xm:f>OFFSET(HiddenAttr!$J$1,MATCH($A$843,HiddenAttr!$I$1:$I$830,0)-1,0,COUNTIF(HiddenAttr!$I:$I,$A$843))</xm:f>
          </x14:formula1>
          <xm:sqref>AA843</xm:sqref>
        </x14:dataValidation>
        <x14:dataValidation type="list" allowBlank="1" xr:uid="{00000000-0002-0000-0000-000038030000}">
          <x14:formula1>
            <xm:f>OFFSET(HiddenAttr!$J$1,MATCH($A$844,HiddenAttr!$I$1:$I$830,0)-1,0,COUNTIF(HiddenAttr!$I:$I,$A$844))</xm:f>
          </x14:formula1>
          <xm:sqref>AA844</xm:sqref>
        </x14:dataValidation>
        <x14:dataValidation type="list" allowBlank="1" xr:uid="{00000000-0002-0000-0000-000039030000}">
          <x14:formula1>
            <xm:f>OFFSET(HiddenAttr!$J$1,MATCH($A$845,HiddenAttr!$I$1:$I$830,0)-1,0,COUNTIF(HiddenAttr!$I:$I,$A$845))</xm:f>
          </x14:formula1>
          <xm:sqref>AA845</xm:sqref>
        </x14:dataValidation>
        <x14:dataValidation type="list" allowBlank="1" xr:uid="{00000000-0002-0000-0000-00003A030000}">
          <x14:formula1>
            <xm:f>OFFSET(HiddenAttr!$J$1,MATCH($A$846,HiddenAttr!$I$1:$I$830,0)-1,0,COUNTIF(HiddenAttr!$I:$I,$A$846))</xm:f>
          </x14:formula1>
          <xm:sqref>AA846</xm:sqref>
        </x14:dataValidation>
        <x14:dataValidation type="list" allowBlank="1" xr:uid="{00000000-0002-0000-0000-00003B030000}">
          <x14:formula1>
            <xm:f>OFFSET(HiddenAttr!$J$1,MATCH($A$847,HiddenAttr!$I$1:$I$830,0)-1,0,COUNTIF(HiddenAttr!$I:$I,$A$847))</xm:f>
          </x14:formula1>
          <xm:sqref>AA847</xm:sqref>
        </x14:dataValidation>
        <x14:dataValidation type="list" allowBlank="1" xr:uid="{00000000-0002-0000-0000-00003C030000}">
          <x14:formula1>
            <xm:f>OFFSET(HiddenAttr!$J$1,MATCH($A$848,HiddenAttr!$I$1:$I$830,0)-1,0,COUNTIF(HiddenAttr!$I:$I,$A$848))</xm:f>
          </x14:formula1>
          <xm:sqref>AA848</xm:sqref>
        </x14:dataValidation>
        <x14:dataValidation type="list" allowBlank="1" xr:uid="{00000000-0002-0000-0000-00003D030000}">
          <x14:formula1>
            <xm:f>OFFSET(HiddenAttr!$J$1,MATCH($A$849,HiddenAttr!$I$1:$I$830,0)-1,0,COUNTIF(HiddenAttr!$I:$I,$A$849))</xm:f>
          </x14:formula1>
          <xm:sqref>AA849</xm:sqref>
        </x14:dataValidation>
        <x14:dataValidation type="list" allowBlank="1" xr:uid="{00000000-0002-0000-0000-00003E030000}">
          <x14:formula1>
            <xm:f>OFFSET(HiddenAttr!$J$1,MATCH($A$85,HiddenAttr!$I$1:$I$830,0)-1,0,COUNTIF(HiddenAttr!$I:$I,$A$85))</xm:f>
          </x14:formula1>
          <xm:sqref>AA85</xm:sqref>
        </x14:dataValidation>
        <x14:dataValidation type="list" allowBlank="1" xr:uid="{00000000-0002-0000-0000-00003F030000}">
          <x14:formula1>
            <xm:f>OFFSET(HiddenAttr!$J$1,MATCH($A$850,HiddenAttr!$I$1:$I$830,0)-1,0,COUNTIF(HiddenAttr!$I:$I,$A$850))</xm:f>
          </x14:formula1>
          <xm:sqref>AA850</xm:sqref>
        </x14:dataValidation>
        <x14:dataValidation type="list" allowBlank="1" xr:uid="{00000000-0002-0000-0000-000040030000}">
          <x14:formula1>
            <xm:f>OFFSET(HiddenAttr!$J$1,MATCH($A$851,HiddenAttr!$I$1:$I$830,0)-1,0,COUNTIF(HiddenAttr!$I:$I,$A$851))</xm:f>
          </x14:formula1>
          <xm:sqref>AA851</xm:sqref>
        </x14:dataValidation>
        <x14:dataValidation type="list" allowBlank="1" xr:uid="{00000000-0002-0000-0000-000041030000}">
          <x14:formula1>
            <xm:f>OFFSET(HiddenAttr!$J$1,MATCH($A$852,HiddenAttr!$I$1:$I$830,0)-1,0,COUNTIF(HiddenAttr!$I:$I,$A$852))</xm:f>
          </x14:formula1>
          <xm:sqref>AA852</xm:sqref>
        </x14:dataValidation>
        <x14:dataValidation type="list" allowBlank="1" xr:uid="{00000000-0002-0000-0000-000042030000}">
          <x14:formula1>
            <xm:f>OFFSET(HiddenAttr!$J$1,MATCH($A$853,HiddenAttr!$I$1:$I$830,0)-1,0,COUNTIF(HiddenAttr!$I:$I,$A$853))</xm:f>
          </x14:formula1>
          <xm:sqref>AA853</xm:sqref>
        </x14:dataValidation>
        <x14:dataValidation type="list" allowBlank="1" xr:uid="{00000000-0002-0000-0000-000043030000}">
          <x14:formula1>
            <xm:f>OFFSET(HiddenAttr!$J$1,MATCH($A$854,HiddenAttr!$I$1:$I$830,0)-1,0,COUNTIF(HiddenAttr!$I:$I,$A$854))</xm:f>
          </x14:formula1>
          <xm:sqref>AA854</xm:sqref>
        </x14:dataValidation>
        <x14:dataValidation type="list" allowBlank="1" xr:uid="{00000000-0002-0000-0000-000044030000}">
          <x14:formula1>
            <xm:f>OFFSET(HiddenAttr!$J$1,MATCH($A$855,HiddenAttr!$I$1:$I$830,0)-1,0,COUNTIF(HiddenAttr!$I:$I,$A$855))</xm:f>
          </x14:formula1>
          <xm:sqref>AA855</xm:sqref>
        </x14:dataValidation>
        <x14:dataValidation type="list" allowBlank="1" xr:uid="{00000000-0002-0000-0000-000045030000}">
          <x14:formula1>
            <xm:f>OFFSET(HiddenAttr!$J$1,MATCH($A$856,HiddenAttr!$I$1:$I$830,0)-1,0,COUNTIF(HiddenAttr!$I:$I,$A$856))</xm:f>
          </x14:formula1>
          <xm:sqref>AA856</xm:sqref>
        </x14:dataValidation>
        <x14:dataValidation type="list" allowBlank="1" xr:uid="{00000000-0002-0000-0000-000046030000}">
          <x14:formula1>
            <xm:f>OFFSET(HiddenAttr!$J$1,MATCH($A$857,HiddenAttr!$I$1:$I$830,0)-1,0,COUNTIF(HiddenAttr!$I:$I,$A$857))</xm:f>
          </x14:formula1>
          <xm:sqref>AA857</xm:sqref>
        </x14:dataValidation>
        <x14:dataValidation type="list" allowBlank="1" xr:uid="{00000000-0002-0000-0000-000047030000}">
          <x14:formula1>
            <xm:f>OFFSET(HiddenAttr!$J$1,MATCH($A$858,HiddenAttr!$I$1:$I$830,0)-1,0,COUNTIF(HiddenAttr!$I:$I,$A$858))</xm:f>
          </x14:formula1>
          <xm:sqref>AA858</xm:sqref>
        </x14:dataValidation>
        <x14:dataValidation type="list" allowBlank="1" xr:uid="{00000000-0002-0000-0000-000048030000}">
          <x14:formula1>
            <xm:f>OFFSET(HiddenAttr!$J$1,MATCH($A$859,HiddenAttr!$I$1:$I$830,0)-1,0,COUNTIF(HiddenAttr!$I:$I,$A$859))</xm:f>
          </x14:formula1>
          <xm:sqref>AA859</xm:sqref>
        </x14:dataValidation>
        <x14:dataValidation type="list" allowBlank="1" xr:uid="{00000000-0002-0000-0000-000049030000}">
          <x14:formula1>
            <xm:f>OFFSET(HiddenAttr!$J$1,MATCH($A$86,HiddenAttr!$I$1:$I$830,0)-1,0,COUNTIF(HiddenAttr!$I:$I,$A$86))</xm:f>
          </x14:formula1>
          <xm:sqref>AA86</xm:sqref>
        </x14:dataValidation>
        <x14:dataValidation type="list" allowBlank="1" xr:uid="{00000000-0002-0000-0000-00004A030000}">
          <x14:formula1>
            <xm:f>OFFSET(HiddenAttr!$J$1,MATCH($A$860,HiddenAttr!$I$1:$I$830,0)-1,0,COUNTIF(HiddenAttr!$I:$I,$A$860))</xm:f>
          </x14:formula1>
          <xm:sqref>AA860</xm:sqref>
        </x14:dataValidation>
        <x14:dataValidation type="list" allowBlank="1" xr:uid="{00000000-0002-0000-0000-00004B030000}">
          <x14:formula1>
            <xm:f>OFFSET(HiddenAttr!$J$1,MATCH($A$861,HiddenAttr!$I$1:$I$830,0)-1,0,COUNTIF(HiddenAttr!$I:$I,$A$861))</xm:f>
          </x14:formula1>
          <xm:sqref>AA861</xm:sqref>
        </x14:dataValidation>
        <x14:dataValidation type="list" allowBlank="1" xr:uid="{00000000-0002-0000-0000-00004C030000}">
          <x14:formula1>
            <xm:f>OFFSET(HiddenAttr!$J$1,MATCH($A$862,HiddenAttr!$I$1:$I$830,0)-1,0,COUNTIF(HiddenAttr!$I:$I,$A$862))</xm:f>
          </x14:formula1>
          <xm:sqref>AA862</xm:sqref>
        </x14:dataValidation>
        <x14:dataValidation type="list" allowBlank="1" xr:uid="{00000000-0002-0000-0000-00004D030000}">
          <x14:formula1>
            <xm:f>OFFSET(HiddenAttr!$J$1,MATCH($A$863,HiddenAttr!$I$1:$I$830,0)-1,0,COUNTIF(HiddenAttr!$I:$I,$A$863))</xm:f>
          </x14:formula1>
          <xm:sqref>AA863</xm:sqref>
        </x14:dataValidation>
        <x14:dataValidation type="list" allowBlank="1" xr:uid="{00000000-0002-0000-0000-00004E030000}">
          <x14:formula1>
            <xm:f>OFFSET(HiddenAttr!$J$1,MATCH($A$864,HiddenAttr!$I$1:$I$830,0)-1,0,COUNTIF(HiddenAttr!$I:$I,$A$864))</xm:f>
          </x14:formula1>
          <xm:sqref>AA864</xm:sqref>
        </x14:dataValidation>
        <x14:dataValidation type="list" allowBlank="1" xr:uid="{00000000-0002-0000-0000-00004F030000}">
          <x14:formula1>
            <xm:f>OFFSET(HiddenAttr!$J$1,MATCH($A$865,HiddenAttr!$I$1:$I$830,0)-1,0,COUNTIF(HiddenAttr!$I:$I,$A$865))</xm:f>
          </x14:formula1>
          <xm:sqref>AA865</xm:sqref>
        </x14:dataValidation>
        <x14:dataValidation type="list" allowBlank="1" xr:uid="{00000000-0002-0000-0000-000050030000}">
          <x14:formula1>
            <xm:f>OFFSET(HiddenAttr!$J$1,MATCH($A$866,HiddenAttr!$I$1:$I$830,0)-1,0,COUNTIF(HiddenAttr!$I:$I,$A$866))</xm:f>
          </x14:formula1>
          <xm:sqref>AA866</xm:sqref>
        </x14:dataValidation>
        <x14:dataValidation type="list" allowBlank="1" xr:uid="{00000000-0002-0000-0000-000051030000}">
          <x14:formula1>
            <xm:f>OFFSET(HiddenAttr!$J$1,MATCH($A$867,HiddenAttr!$I$1:$I$830,0)-1,0,COUNTIF(HiddenAttr!$I:$I,$A$867))</xm:f>
          </x14:formula1>
          <xm:sqref>AA867</xm:sqref>
        </x14:dataValidation>
        <x14:dataValidation type="list" allowBlank="1" xr:uid="{00000000-0002-0000-0000-000052030000}">
          <x14:formula1>
            <xm:f>OFFSET(HiddenAttr!$J$1,MATCH($A$868,HiddenAttr!$I$1:$I$830,0)-1,0,COUNTIF(HiddenAttr!$I:$I,$A$868))</xm:f>
          </x14:formula1>
          <xm:sqref>AA868</xm:sqref>
        </x14:dataValidation>
        <x14:dataValidation type="list" allowBlank="1" xr:uid="{00000000-0002-0000-0000-000053030000}">
          <x14:formula1>
            <xm:f>OFFSET(HiddenAttr!$J$1,MATCH($A$869,HiddenAttr!$I$1:$I$830,0)-1,0,COUNTIF(HiddenAttr!$I:$I,$A$869))</xm:f>
          </x14:formula1>
          <xm:sqref>AA869</xm:sqref>
        </x14:dataValidation>
        <x14:dataValidation type="list" allowBlank="1" xr:uid="{00000000-0002-0000-0000-000054030000}">
          <x14:formula1>
            <xm:f>OFFSET(HiddenAttr!$J$1,MATCH($A$87,HiddenAttr!$I$1:$I$830,0)-1,0,COUNTIF(HiddenAttr!$I:$I,$A$87))</xm:f>
          </x14:formula1>
          <xm:sqref>AA87</xm:sqref>
        </x14:dataValidation>
        <x14:dataValidation type="list" allowBlank="1" xr:uid="{00000000-0002-0000-0000-000055030000}">
          <x14:formula1>
            <xm:f>OFFSET(HiddenAttr!$J$1,MATCH($A$870,HiddenAttr!$I$1:$I$830,0)-1,0,COUNTIF(HiddenAttr!$I:$I,$A$870))</xm:f>
          </x14:formula1>
          <xm:sqref>AA870</xm:sqref>
        </x14:dataValidation>
        <x14:dataValidation type="list" allowBlank="1" xr:uid="{00000000-0002-0000-0000-000056030000}">
          <x14:formula1>
            <xm:f>OFFSET(HiddenAttr!$J$1,MATCH($A$871,HiddenAttr!$I$1:$I$830,0)-1,0,COUNTIF(HiddenAttr!$I:$I,$A$871))</xm:f>
          </x14:formula1>
          <xm:sqref>AA871</xm:sqref>
        </x14:dataValidation>
        <x14:dataValidation type="list" allowBlank="1" xr:uid="{00000000-0002-0000-0000-000057030000}">
          <x14:formula1>
            <xm:f>OFFSET(HiddenAttr!$J$1,MATCH($A$872,HiddenAttr!$I$1:$I$830,0)-1,0,COUNTIF(HiddenAttr!$I:$I,$A$872))</xm:f>
          </x14:formula1>
          <xm:sqref>AA872</xm:sqref>
        </x14:dataValidation>
        <x14:dataValidation type="list" allowBlank="1" xr:uid="{00000000-0002-0000-0000-000058030000}">
          <x14:formula1>
            <xm:f>OFFSET(HiddenAttr!$J$1,MATCH($A$873,HiddenAttr!$I$1:$I$830,0)-1,0,COUNTIF(HiddenAttr!$I:$I,$A$873))</xm:f>
          </x14:formula1>
          <xm:sqref>AA873</xm:sqref>
        </x14:dataValidation>
        <x14:dataValidation type="list" allowBlank="1" xr:uid="{00000000-0002-0000-0000-000059030000}">
          <x14:formula1>
            <xm:f>OFFSET(HiddenAttr!$J$1,MATCH($A$874,HiddenAttr!$I$1:$I$830,0)-1,0,COUNTIF(HiddenAttr!$I:$I,$A$874))</xm:f>
          </x14:formula1>
          <xm:sqref>AA874</xm:sqref>
        </x14:dataValidation>
        <x14:dataValidation type="list" allowBlank="1" xr:uid="{00000000-0002-0000-0000-00005A030000}">
          <x14:formula1>
            <xm:f>OFFSET(HiddenAttr!$J$1,MATCH($A$875,HiddenAttr!$I$1:$I$830,0)-1,0,COUNTIF(HiddenAttr!$I:$I,$A$875))</xm:f>
          </x14:formula1>
          <xm:sqref>AA875</xm:sqref>
        </x14:dataValidation>
        <x14:dataValidation type="list" allowBlank="1" xr:uid="{00000000-0002-0000-0000-00005B030000}">
          <x14:formula1>
            <xm:f>OFFSET(HiddenAttr!$J$1,MATCH($A$876,HiddenAttr!$I$1:$I$830,0)-1,0,COUNTIF(HiddenAttr!$I:$I,$A$876))</xm:f>
          </x14:formula1>
          <xm:sqref>AA876</xm:sqref>
        </x14:dataValidation>
        <x14:dataValidation type="list" allowBlank="1" xr:uid="{00000000-0002-0000-0000-00005C030000}">
          <x14:formula1>
            <xm:f>OFFSET(HiddenAttr!$J$1,MATCH($A$877,HiddenAttr!$I$1:$I$830,0)-1,0,COUNTIF(HiddenAttr!$I:$I,$A$877))</xm:f>
          </x14:formula1>
          <xm:sqref>AA877</xm:sqref>
        </x14:dataValidation>
        <x14:dataValidation type="list" allowBlank="1" xr:uid="{00000000-0002-0000-0000-00005D030000}">
          <x14:formula1>
            <xm:f>OFFSET(HiddenAttr!$J$1,MATCH($A$878,HiddenAttr!$I$1:$I$830,0)-1,0,COUNTIF(HiddenAttr!$I:$I,$A$878))</xm:f>
          </x14:formula1>
          <xm:sqref>AA878</xm:sqref>
        </x14:dataValidation>
        <x14:dataValidation type="list" allowBlank="1" xr:uid="{00000000-0002-0000-0000-00005E030000}">
          <x14:formula1>
            <xm:f>OFFSET(HiddenAttr!$J$1,MATCH($A$879,HiddenAttr!$I$1:$I$830,0)-1,0,COUNTIF(HiddenAttr!$I:$I,$A$879))</xm:f>
          </x14:formula1>
          <xm:sqref>AA879</xm:sqref>
        </x14:dataValidation>
        <x14:dataValidation type="list" allowBlank="1" xr:uid="{00000000-0002-0000-0000-00005F030000}">
          <x14:formula1>
            <xm:f>OFFSET(HiddenAttr!$J$1,MATCH($A$88,HiddenAttr!$I$1:$I$830,0)-1,0,COUNTIF(HiddenAttr!$I:$I,$A$88))</xm:f>
          </x14:formula1>
          <xm:sqref>AA88</xm:sqref>
        </x14:dataValidation>
        <x14:dataValidation type="list" allowBlank="1" xr:uid="{00000000-0002-0000-0000-000060030000}">
          <x14:formula1>
            <xm:f>OFFSET(HiddenAttr!$J$1,MATCH($A$880,HiddenAttr!$I$1:$I$830,0)-1,0,COUNTIF(HiddenAttr!$I:$I,$A$880))</xm:f>
          </x14:formula1>
          <xm:sqref>AA880</xm:sqref>
        </x14:dataValidation>
        <x14:dataValidation type="list" allowBlank="1" xr:uid="{00000000-0002-0000-0000-000061030000}">
          <x14:formula1>
            <xm:f>OFFSET(HiddenAttr!$J$1,MATCH($A$881,HiddenAttr!$I$1:$I$830,0)-1,0,COUNTIF(HiddenAttr!$I:$I,$A$881))</xm:f>
          </x14:formula1>
          <xm:sqref>AA881</xm:sqref>
        </x14:dataValidation>
        <x14:dataValidation type="list" allowBlank="1" xr:uid="{00000000-0002-0000-0000-000062030000}">
          <x14:formula1>
            <xm:f>OFFSET(HiddenAttr!$J$1,MATCH($A$882,HiddenAttr!$I$1:$I$830,0)-1,0,COUNTIF(HiddenAttr!$I:$I,$A$882))</xm:f>
          </x14:formula1>
          <xm:sqref>AA882</xm:sqref>
        </x14:dataValidation>
        <x14:dataValidation type="list" allowBlank="1" xr:uid="{00000000-0002-0000-0000-000063030000}">
          <x14:formula1>
            <xm:f>OFFSET(HiddenAttr!$J$1,MATCH($A$883,HiddenAttr!$I$1:$I$830,0)-1,0,COUNTIF(HiddenAttr!$I:$I,$A$883))</xm:f>
          </x14:formula1>
          <xm:sqref>AA883</xm:sqref>
        </x14:dataValidation>
        <x14:dataValidation type="list" allowBlank="1" xr:uid="{00000000-0002-0000-0000-000064030000}">
          <x14:formula1>
            <xm:f>OFFSET(HiddenAttr!$J$1,MATCH($A$884,HiddenAttr!$I$1:$I$830,0)-1,0,COUNTIF(HiddenAttr!$I:$I,$A$884))</xm:f>
          </x14:formula1>
          <xm:sqref>AA884</xm:sqref>
        </x14:dataValidation>
        <x14:dataValidation type="list" allowBlank="1" xr:uid="{00000000-0002-0000-0000-000065030000}">
          <x14:formula1>
            <xm:f>OFFSET(HiddenAttr!$J$1,MATCH($A$885,HiddenAttr!$I$1:$I$830,0)-1,0,COUNTIF(HiddenAttr!$I:$I,$A$885))</xm:f>
          </x14:formula1>
          <xm:sqref>AA885</xm:sqref>
        </x14:dataValidation>
        <x14:dataValidation type="list" allowBlank="1" xr:uid="{00000000-0002-0000-0000-000066030000}">
          <x14:formula1>
            <xm:f>OFFSET(HiddenAttr!$J$1,MATCH($A$886,HiddenAttr!$I$1:$I$830,0)-1,0,COUNTIF(HiddenAttr!$I:$I,$A$886))</xm:f>
          </x14:formula1>
          <xm:sqref>AA886</xm:sqref>
        </x14:dataValidation>
        <x14:dataValidation type="list" allowBlank="1" xr:uid="{00000000-0002-0000-0000-000067030000}">
          <x14:formula1>
            <xm:f>OFFSET(HiddenAttr!$J$1,MATCH($A$887,HiddenAttr!$I$1:$I$830,0)-1,0,COUNTIF(HiddenAttr!$I:$I,$A$887))</xm:f>
          </x14:formula1>
          <xm:sqref>AA887</xm:sqref>
        </x14:dataValidation>
        <x14:dataValidation type="list" allowBlank="1" xr:uid="{00000000-0002-0000-0000-000068030000}">
          <x14:formula1>
            <xm:f>OFFSET(HiddenAttr!$J$1,MATCH($A$888,HiddenAttr!$I$1:$I$830,0)-1,0,COUNTIF(HiddenAttr!$I:$I,$A$888))</xm:f>
          </x14:formula1>
          <xm:sqref>AA888</xm:sqref>
        </x14:dataValidation>
        <x14:dataValidation type="list" allowBlank="1" xr:uid="{00000000-0002-0000-0000-000069030000}">
          <x14:formula1>
            <xm:f>OFFSET(HiddenAttr!$J$1,MATCH($A$889,HiddenAttr!$I$1:$I$830,0)-1,0,COUNTIF(HiddenAttr!$I:$I,$A$889))</xm:f>
          </x14:formula1>
          <xm:sqref>AA889</xm:sqref>
        </x14:dataValidation>
        <x14:dataValidation type="list" allowBlank="1" xr:uid="{00000000-0002-0000-0000-00006A030000}">
          <x14:formula1>
            <xm:f>OFFSET(HiddenAttr!$J$1,MATCH($A$89,HiddenAttr!$I$1:$I$830,0)-1,0,COUNTIF(HiddenAttr!$I:$I,$A$89))</xm:f>
          </x14:formula1>
          <xm:sqref>AA89</xm:sqref>
        </x14:dataValidation>
        <x14:dataValidation type="list" allowBlank="1" xr:uid="{00000000-0002-0000-0000-00006B030000}">
          <x14:formula1>
            <xm:f>OFFSET(HiddenAttr!$J$1,MATCH($A$890,HiddenAttr!$I$1:$I$830,0)-1,0,COUNTIF(HiddenAttr!$I:$I,$A$890))</xm:f>
          </x14:formula1>
          <xm:sqref>AA890</xm:sqref>
        </x14:dataValidation>
        <x14:dataValidation type="list" allowBlank="1" xr:uid="{00000000-0002-0000-0000-00006C030000}">
          <x14:formula1>
            <xm:f>OFFSET(HiddenAttr!$J$1,MATCH($A$891,HiddenAttr!$I$1:$I$830,0)-1,0,COUNTIF(HiddenAttr!$I:$I,$A$891))</xm:f>
          </x14:formula1>
          <xm:sqref>AA891</xm:sqref>
        </x14:dataValidation>
        <x14:dataValidation type="list" allowBlank="1" xr:uid="{00000000-0002-0000-0000-00006D030000}">
          <x14:formula1>
            <xm:f>OFFSET(HiddenAttr!$J$1,MATCH($A$892,HiddenAttr!$I$1:$I$830,0)-1,0,COUNTIF(HiddenAttr!$I:$I,$A$892))</xm:f>
          </x14:formula1>
          <xm:sqref>AA892</xm:sqref>
        </x14:dataValidation>
        <x14:dataValidation type="list" allowBlank="1" xr:uid="{00000000-0002-0000-0000-00006E030000}">
          <x14:formula1>
            <xm:f>OFFSET(HiddenAttr!$J$1,MATCH($A$893,HiddenAttr!$I$1:$I$830,0)-1,0,COUNTIF(HiddenAttr!$I:$I,$A$893))</xm:f>
          </x14:formula1>
          <xm:sqref>AA893</xm:sqref>
        </x14:dataValidation>
        <x14:dataValidation type="list" allowBlank="1" xr:uid="{00000000-0002-0000-0000-00006F030000}">
          <x14:formula1>
            <xm:f>OFFSET(HiddenAttr!$J$1,MATCH($A$894,HiddenAttr!$I$1:$I$830,0)-1,0,COUNTIF(HiddenAttr!$I:$I,$A$894))</xm:f>
          </x14:formula1>
          <xm:sqref>AA894</xm:sqref>
        </x14:dataValidation>
        <x14:dataValidation type="list" allowBlank="1" xr:uid="{00000000-0002-0000-0000-000070030000}">
          <x14:formula1>
            <xm:f>OFFSET(HiddenAttr!$J$1,MATCH($A$895,HiddenAttr!$I$1:$I$830,0)-1,0,COUNTIF(HiddenAttr!$I:$I,$A$895))</xm:f>
          </x14:formula1>
          <xm:sqref>AA895</xm:sqref>
        </x14:dataValidation>
        <x14:dataValidation type="list" allowBlank="1" xr:uid="{00000000-0002-0000-0000-000071030000}">
          <x14:formula1>
            <xm:f>OFFSET(HiddenAttr!$J$1,MATCH($A$896,HiddenAttr!$I$1:$I$830,0)-1,0,COUNTIF(HiddenAttr!$I:$I,$A$896))</xm:f>
          </x14:formula1>
          <xm:sqref>AA896</xm:sqref>
        </x14:dataValidation>
        <x14:dataValidation type="list" allowBlank="1" xr:uid="{00000000-0002-0000-0000-000072030000}">
          <x14:formula1>
            <xm:f>OFFSET(HiddenAttr!$J$1,MATCH($A$897,HiddenAttr!$I$1:$I$830,0)-1,0,COUNTIF(HiddenAttr!$I:$I,$A$897))</xm:f>
          </x14:formula1>
          <xm:sqref>AA897</xm:sqref>
        </x14:dataValidation>
        <x14:dataValidation type="list" allowBlank="1" xr:uid="{00000000-0002-0000-0000-000073030000}">
          <x14:formula1>
            <xm:f>OFFSET(HiddenAttr!$J$1,MATCH($A$898,HiddenAttr!$I$1:$I$830,0)-1,0,COUNTIF(HiddenAttr!$I:$I,$A$898))</xm:f>
          </x14:formula1>
          <xm:sqref>AA898</xm:sqref>
        </x14:dataValidation>
        <x14:dataValidation type="list" allowBlank="1" xr:uid="{00000000-0002-0000-0000-000074030000}">
          <x14:formula1>
            <xm:f>OFFSET(HiddenAttr!$J$1,MATCH($A$899,HiddenAttr!$I$1:$I$830,0)-1,0,COUNTIF(HiddenAttr!$I:$I,$A$899))</xm:f>
          </x14:formula1>
          <xm:sqref>AA899</xm:sqref>
        </x14:dataValidation>
        <x14:dataValidation type="list" allowBlank="1" xr:uid="{00000000-0002-0000-0000-000075030000}">
          <x14:formula1>
            <xm:f>OFFSET(HiddenAttr!$J$1,MATCH($A$9,HiddenAttr!$I$1:$I$830,0)-1,0,COUNTIF(HiddenAttr!$I:$I,$A$9))</xm:f>
          </x14:formula1>
          <xm:sqref>AA9</xm:sqref>
        </x14:dataValidation>
        <x14:dataValidation type="list" allowBlank="1" xr:uid="{00000000-0002-0000-0000-000076030000}">
          <x14:formula1>
            <xm:f>OFFSET(HiddenAttr!$J$1,MATCH($A$90,HiddenAttr!$I$1:$I$830,0)-1,0,COUNTIF(HiddenAttr!$I:$I,$A$90))</xm:f>
          </x14:formula1>
          <xm:sqref>AA90</xm:sqref>
        </x14:dataValidation>
        <x14:dataValidation type="list" allowBlank="1" xr:uid="{00000000-0002-0000-0000-000077030000}">
          <x14:formula1>
            <xm:f>OFFSET(HiddenAttr!$J$1,MATCH($A$900,HiddenAttr!$I$1:$I$830,0)-1,0,COUNTIF(HiddenAttr!$I:$I,$A$900))</xm:f>
          </x14:formula1>
          <xm:sqref>AA900</xm:sqref>
        </x14:dataValidation>
        <x14:dataValidation type="list" allowBlank="1" xr:uid="{00000000-0002-0000-0000-000078030000}">
          <x14:formula1>
            <xm:f>OFFSET(HiddenAttr!$J$1,MATCH($A$901,HiddenAttr!$I$1:$I$830,0)-1,0,COUNTIF(HiddenAttr!$I:$I,$A$901))</xm:f>
          </x14:formula1>
          <xm:sqref>AA901</xm:sqref>
        </x14:dataValidation>
        <x14:dataValidation type="list" allowBlank="1" xr:uid="{00000000-0002-0000-0000-000079030000}">
          <x14:formula1>
            <xm:f>OFFSET(HiddenAttr!$J$1,MATCH($A$902,HiddenAttr!$I$1:$I$830,0)-1,0,COUNTIF(HiddenAttr!$I:$I,$A$902))</xm:f>
          </x14:formula1>
          <xm:sqref>AA902</xm:sqref>
        </x14:dataValidation>
        <x14:dataValidation type="list" allowBlank="1" xr:uid="{00000000-0002-0000-0000-00007A030000}">
          <x14:formula1>
            <xm:f>OFFSET(HiddenAttr!$J$1,MATCH($A$903,HiddenAttr!$I$1:$I$830,0)-1,0,COUNTIF(HiddenAttr!$I:$I,$A$903))</xm:f>
          </x14:formula1>
          <xm:sqref>AA903</xm:sqref>
        </x14:dataValidation>
        <x14:dataValidation type="list" allowBlank="1" xr:uid="{00000000-0002-0000-0000-00007B030000}">
          <x14:formula1>
            <xm:f>OFFSET(HiddenAttr!$J$1,MATCH($A$904,HiddenAttr!$I$1:$I$830,0)-1,0,COUNTIF(HiddenAttr!$I:$I,$A$904))</xm:f>
          </x14:formula1>
          <xm:sqref>AA904</xm:sqref>
        </x14:dataValidation>
        <x14:dataValidation type="list" allowBlank="1" xr:uid="{00000000-0002-0000-0000-00007C030000}">
          <x14:formula1>
            <xm:f>OFFSET(HiddenAttr!$J$1,MATCH($A$905,HiddenAttr!$I$1:$I$830,0)-1,0,COUNTIF(HiddenAttr!$I:$I,$A$905))</xm:f>
          </x14:formula1>
          <xm:sqref>AA905</xm:sqref>
        </x14:dataValidation>
        <x14:dataValidation type="list" allowBlank="1" xr:uid="{00000000-0002-0000-0000-00007D030000}">
          <x14:formula1>
            <xm:f>OFFSET(HiddenAttr!$J$1,MATCH($A$906,HiddenAttr!$I$1:$I$830,0)-1,0,COUNTIF(HiddenAttr!$I:$I,$A$906))</xm:f>
          </x14:formula1>
          <xm:sqref>AA906</xm:sqref>
        </x14:dataValidation>
        <x14:dataValidation type="list" allowBlank="1" xr:uid="{00000000-0002-0000-0000-00007E030000}">
          <x14:formula1>
            <xm:f>OFFSET(HiddenAttr!$J$1,MATCH($A$907,HiddenAttr!$I$1:$I$830,0)-1,0,COUNTIF(HiddenAttr!$I:$I,$A$907))</xm:f>
          </x14:formula1>
          <xm:sqref>AA907</xm:sqref>
        </x14:dataValidation>
        <x14:dataValidation type="list" allowBlank="1" xr:uid="{00000000-0002-0000-0000-00007F030000}">
          <x14:formula1>
            <xm:f>OFFSET(HiddenAttr!$J$1,MATCH($A$908,HiddenAttr!$I$1:$I$830,0)-1,0,COUNTIF(HiddenAttr!$I:$I,$A$908))</xm:f>
          </x14:formula1>
          <xm:sqref>AA908</xm:sqref>
        </x14:dataValidation>
        <x14:dataValidation type="list" allowBlank="1" xr:uid="{00000000-0002-0000-0000-000080030000}">
          <x14:formula1>
            <xm:f>OFFSET(HiddenAttr!$J$1,MATCH($A$909,HiddenAttr!$I$1:$I$830,0)-1,0,COUNTIF(HiddenAttr!$I:$I,$A$909))</xm:f>
          </x14:formula1>
          <xm:sqref>AA909</xm:sqref>
        </x14:dataValidation>
        <x14:dataValidation type="list" allowBlank="1" xr:uid="{00000000-0002-0000-0000-000081030000}">
          <x14:formula1>
            <xm:f>OFFSET(HiddenAttr!$J$1,MATCH($A$91,HiddenAttr!$I$1:$I$830,0)-1,0,COUNTIF(HiddenAttr!$I:$I,$A$91))</xm:f>
          </x14:formula1>
          <xm:sqref>AA91</xm:sqref>
        </x14:dataValidation>
        <x14:dataValidation type="list" allowBlank="1" xr:uid="{00000000-0002-0000-0000-000082030000}">
          <x14:formula1>
            <xm:f>OFFSET(HiddenAttr!$J$1,MATCH($A$910,HiddenAttr!$I$1:$I$830,0)-1,0,COUNTIF(HiddenAttr!$I:$I,$A$910))</xm:f>
          </x14:formula1>
          <xm:sqref>AA910</xm:sqref>
        </x14:dataValidation>
        <x14:dataValidation type="list" allowBlank="1" xr:uid="{00000000-0002-0000-0000-000083030000}">
          <x14:formula1>
            <xm:f>OFFSET(HiddenAttr!$J$1,MATCH($A$911,HiddenAttr!$I$1:$I$830,0)-1,0,COUNTIF(HiddenAttr!$I:$I,$A$911))</xm:f>
          </x14:formula1>
          <xm:sqref>AA911</xm:sqref>
        </x14:dataValidation>
        <x14:dataValidation type="list" allowBlank="1" xr:uid="{00000000-0002-0000-0000-000084030000}">
          <x14:formula1>
            <xm:f>OFFSET(HiddenAttr!$J$1,MATCH($A$912,HiddenAttr!$I$1:$I$830,0)-1,0,COUNTIF(HiddenAttr!$I:$I,$A$912))</xm:f>
          </x14:formula1>
          <xm:sqref>AA912</xm:sqref>
        </x14:dataValidation>
        <x14:dataValidation type="list" allowBlank="1" xr:uid="{00000000-0002-0000-0000-000085030000}">
          <x14:formula1>
            <xm:f>OFFSET(HiddenAttr!$J$1,MATCH($A$913,HiddenAttr!$I$1:$I$830,0)-1,0,COUNTIF(HiddenAttr!$I:$I,$A$913))</xm:f>
          </x14:formula1>
          <xm:sqref>AA913</xm:sqref>
        </x14:dataValidation>
        <x14:dataValidation type="list" allowBlank="1" xr:uid="{00000000-0002-0000-0000-000086030000}">
          <x14:formula1>
            <xm:f>OFFSET(HiddenAttr!$J$1,MATCH($A$914,HiddenAttr!$I$1:$I$830,0)-1,0,COUNTIF(HiddenAttr!$I:$I,$A$914))</xm:f>
          </x14:formula1>
          <xm:sqref>AA914</xm:sqref>
        </x14:dataValidation>
        <x14:dataValidation type="list" allowBlank="1" xr:uid="{00000000-0002-0000-0000-000087030000}">
          <x14:formula1>
            <xm:f>OFFSET(HiddenAttr!$J$1,MATCH($A$915,HiddenAttr!$I$1:$I$830,0)-1,0,COUNTIF(HiddenAttr!$I:$I,$A$915))</xm:f>
          </x14:formula1>
          <xm:sqref>AA915</xm:sqref>
        </x14:dataValidation>
        <x14:dataValidation type="list" allowBlank="1" xr:uid="{00000000-0002-0000-0000-000088030000}">
          <x14:formula1>
            <xm:f>OFFSET(HiddenAttr!$J$1,MATCH($A$916,HiddenAttr!$I$1:$I$830,0)-1,0,COUNTIF(HiddenAttr!$I:$I,$A$916))</xm:f>
          </x14:formula1>
          <xm:sqref>AA916</xm:sqref>
        </x14:dataValidation>
        <x14:dataValidation type="list" allowBlank="1" xr:uid="{00000000-0002-0000-0000-000089030000}">
          <x14:formula1>
            <xm:f>OFFSET(HiddenAttr!$J$1,MATCH($A$917,HiddenAttr!$I$1:$I$830,0)-1,0,COUNTIF(HiddenAttr!$I:$I,$A$917))</xm:f>
          </x14:formula1>
          <xm:sqref>AA917</xm:sqref>
        </x14:dataValidation>
        <x14:dataValidation type="list" allowBlank="1" xr:uid="{00000000-0002-0000-0000-00008A030000}">
          <x14:formula1>
            <xm:f>OFFSET(HiddenAttr!$J$1,MATCH($A$918,HiddenAttr!$I$1:$I$830,0)-1,0,COUNTIF(HiddenAttr!$I:$I,$A$918))</xm:f>
          </x14:formula1>
          <xm:sqref>AA918</xm:sqref>
        </x14:dataValidation>
        <x14:dataValidation type="list" allowBlank="1" xr:uid="{00000000-0002-0000-0000-00008B030000}">
          <x14:formula1>
            <xm:f>OFFSET(HiddenAttr!$J$1,MATCH($A$919,HiddenAttr!$I$1:$I$830,0)-1,0,COUNTIF(HiddenAttr!$I:$I,$A$919))</xm:f>
          </x14:formula1>
          <xm:sqref>AA919</xm:sqref>
        </x14:dataValidation>
        <x14:dataValidation type="list" allowBlank="1" xr:uid="{00000000-0002-0000-0000-00008C030000}">
          <x14:formula1>
            <xm:f>OFFSET(HiddenAttr!$J$1,MATCH($A$92,HiddenAttr!$I$1:$I$830,0)-1,0,COUNTIF(HiddenAttr!$I:$I,$A$92))</xm:f>
          </x14:formula1>
          <xm:sqref>AA92</xm:sqref>
        </x14:dataValidation>
        <x14:dataValidation type="list" allowBlank="1" xr:uid="{00000000-0002-0000-0000-00008D030000}">
          <x14:formula1>
            <xm:f>OFFSET(HiddenAttr!$J$1,MATCH($A$920,HiddenAttr!$I$1:$I$830,0)-1,0,COUNTIF(HiddenAttr!$I:$I,$A$920))</xm:f>
          </x14:formula1>
          <xm:sqref>AA920</xm:sqref>
        </x14:dataValidation>
        <x14:dataValidation type="list" allowBlank="1" xr:uid="{00000000-0002-0000-0000-00008E030000}">
          <x14:formula1>
            <xm:f>OFFSET(HiddenAttr!$J$1,MATCH($A$921,HiddenAttr!$I$1:$I$830,0)-1,0,COUNTIF(HiddenAttr!$I:$I,$A$921))</xm:f>
          </x14:formula1>
          <xm:sqref>AA921</xm:sqref>
        </x14:dataValidation>
        <x14:dataValidation type="list" allowBlank="1" xr:uid="{00000000-0002-0000-0000-00008F030000}">
          <x14:formula1>
            <xm:f>OFFSET(HiddenAttr!$J$1,MATCH($A$922,HiddenAttr!$I$1:$I$830,0)-1,0,COUNTIF(HiddenAttr!$I:$I,$A$922))</xm:f>
          </x14:formula1>
          <xm:sqref>AA922</xm:sqref>
        </x14:dataValidation>
        <x14:dataValidation type="list" allowBlank="1" xr:uid="{00000000-0002-0000-0000-000090030000}">
          <x14:formula1>
            <xm:f>OFFSET(HiddenAttr!$J$1,MATCH($A$923,HiddenAttr!$I$1:$I$830,0)-1,0,COUNTIF(HiddenAttr!$I:$I,$A$923))</xm:f>
          </x14:formula1>
          <xm:sqref>AA923</xm:sqref>
        </x14:dataValidation>
        <x14:dataValidation type="list" allowBlank="1" xr:uid="{00000000-0002-0000-0000-000091030000}">
          <x14:formula1>
            <xm:f>OFFSET(HiddenAttr!$J$1,MATCH($A$924,HiddenAttr!$I$1:$I$830,0)-1,0,COUNTIF(HiddenAttr!$I:$I,$A$924))</xm:f>
          </x14:formula1>
          <xm:sqref>AA924</xm:sqref>
        </x14:dataValidation>
        <x14:dataValidation type="list" allowBlank="1" xr:uid="{00000000-0002-0000-0000-000092030000}">
          <x14:formula1>
            <xm:f>OFFSET(HiddenAttr!$J$1,MATCH($A$925,HiddenAttr!$I$1:$I$830,0)-1,0,COUNTIF(HiddenAttr!$I:$I,$A$925))</xm:f>
          </x14:formula1>
          <xm:sqref>AA925</xm:sqref>
        </x14:dataValidation>
        <x14:dataValidation type="list" allowBlank="1" xr:uid="{00000000-0002-0000-0000-000093030000}">
          <x14:formula1>
            <xm:f>OFFSET(HiddenAttr!$J$1,MATCH($A$926,HiddenAttr!$I$1:$I$830,0)-1,0,COUNTIF(HiddenAttr!$I:$I,$A$926))</xm:f>
          </x14:formula1>
          <xm:sqref>AA926</xm:sqref>
        </x14:dataValidation>
        <x14:dataValidation type="list" allowBlank="1" xr:uid="{00000000-0002-0000-0000-000094030000}">
          <x14:formula1>
            <xm:f>OFFSET(HiddenAttr!$J$1,MATCH($A$927,HiddenAttr!$I$1:$I$830,0)-1,0,COUNTIF(HiddenAttr!$I:$I,$A$927))</xm:f>
          </x14:formula1>
          <xm:sqref>AA927</xm:sqref>
        </x14:dataValidation>
        <x14:dataValidation type="list" allowBlank="1" xr:uid="{00000000-0002-0000-0000-000095030000}">
          <x14:formula1>
            <xm:f>OFFSET(HiddenAttr!$J$1,MATCH($A$928,HiddenAttr!$I$1:$I$830,0)-1,0,COUNTIF(HiddenAttr!$I:$I,$A$928))</xm:f>
          </x14:formula1>
          <xm:sqref>AA928</xm:sqref>
        </x14:dataValidation>
        <x14:dataValidation type="list" allowBlank="1" xr:uid="{00000000-0002-0000-0000-000096030000}">
          <x14:formula1>
            <xm:f>OFFSET(HiddenAttr!$J$1,MATCH($A$929,HiddenAttr!$I$1:$I$830,0)-1,0,COUNTIF(HiddenAttr!$I:$I,$A$929))</xm:f>
          </x14:formula1>
          <xm:sqref>AA929</xm:sqref>
        </x14:dataValidation>
        <x14:dataValidation type="list" allowBlank="1" xr:uid="{00000000-0002-0000-0000-000097030000}">
          <x14:formula1>
            <xm:f>OFFSET(HiddenAttr!$J$1,MATCH($A$93,HiddenAttr!$I$1:$I$830,0)-1,0,COUNTIF(HiddenAttr!$I:$I,$A$93))</xm:f>
          </x14:formula1>
          <xm:sqref>AA93</xm:sqref>
        </x14:dataValidation>
        <x14:dataValidation type="list" allowBlank="1" xr:uid="{00000000-0002-0000-0000-000098030000}">
          <x14:formula1>
            <xm:f>OFFSET(HiddenAttr!$J$1,MATCH($A$930,HiddenAttr!$I$1:$I$830,0)-1,0,COUNTIF(HiddenAttr!$I:$I,$A$930))</xm:f>
          </x14:formula1>
          <xm:sqref>AA930</xm:sqref>
        </x14:dataValidation>
        <x14:dataValidation type="list" allowBlank="1" xr:uid="{00000000-0002-0000-0000-000099030000}">
          <x14:formula1>
            <xm:f>OFFSET(HiddenAttr!$J$1,MATCH($A$931,HiddenAttr!$I$1:$I$830,0)-1,0,COUNTIF(HiddenAttr!$I:$I,$A$931))</xm:f>
          </x14:formula1>
          <xm:sqref>AA931</xm:sqref>
        </x14:dataValidation>
        <x14:dataValidation type="list" allowBlank="1" xr:uid="{00000000-0002-0000-0000-00009A030000}">
          <x14:formula1>
            <xm:f>OFFSET(HiddenAttr!$J$1,MATCH($A$932,HiddenAttr!$I$1:$I$830,0)-1,0,COUNTIF(HiddenAttr!$I:$I,$A$932))</xm:f>
          </x14:formula1>
          <xm:sqref>AA932</xm:sqref>
        </x14:dataValidation>
        <x14:dataValidation type="list" allowBlank="1" xr:uid="{00000000-0002-0000-0000-00009B030000}">
          <x14:formula1>
            <xm:f>OFFSET(HiddenAttr!$J$1,MATCH($A$933,HiddenAttr!$I$1:$I$830,0)-1,0,COUNTIF(HiddenAttr!$I:$I,$A$933))</xm:f>
          </x14:formula1>
          <xm:sqref>AA933</xm:sqref>
        </x14:dataValidation>
        <x14:dataValidation type="list" allowBlank="1" xr:uid="{00000000-0002-0000-0000-00009C030000}">
          <x14:formula1>
            <xm:f>OFFSET(HiddenAttr!$J$1,MATCH($A$934,HiddenAttr!$I$1:$I$830,0)-1,0,COUNTIF(HiddenAttr!$I:$I,$A$934))</xm:f>
          </x14:formula1>
          <xm:sqref>AA934</xm:sqref>
        </x14:dataValidation>
        <x14:dataValidation type="list" allowBlank="1" xr:uid="{00000000-0002-0000-0000-00009D030000}">
          <x14:formula1>
            <xm:f>OFFSET(HiddenAttr!$J$1,MATCH($A$935,HiddenAttr!$I$1:$I$830,0)-1,0,COUNTIF(HiddenAttr!$I:$I,$A$935))</xm:f>
          </x14:formula1>
          <xm:sqref>AA935</xm:sqref>
        </x14:dataValidation>
        <x14:dataValidation type="list" allowBlank="1" xr:uid="{00000000-0002-0000-0000-00009E030000}">
          <x14:formula1>
            <xm:f>OFFSET(HiddenAttr!$J$1,MATCH($A$936,HiddenAttr!$I$1:$I$830,0)-1,0,COUNTIF(HiddenAttr!$I:$I,$A$936))</xm:f>
          </x14:formula1>
          <xm:sqref>AA936</xm:sqref>
        </x14:dataValidation>
        <x14:dataValidation type="list" allowBlank="1" xr:uid="{00000000-0002-0000-0000-00009F030000}">
          <x14:formula1>
            <xm:f>OFFSET(HiddenAttr!$J$1,MATCH($A$937,HiddenAttr!$I$1:$I$830,0)-1,0,COUNTIF(HiddenAttr!$I:$I,$A$937))</xm:f>
          </x14:formula1>
          <xm:sqref>AA937</xm:sqref>
        </x14:dataValidation>
        <x14:dataValidation type="list" allowBlank="1" xr:uid="{00000000-0002-0000-0000-0000A0030000}">
          <x14:formula1>
            <xm:f>OFFSET(HiddenAttr!$J$1,MATCH($A$938,HiddenAttr!$I$1:$I$830,0)-1,0,COUNTIF(HiddenAttr!$I:$I,$A$938))</xm:f>
          </x14:formula1>
          <xm:sqref>AA938</xm:sqref>
        </x14:dataValidation>
        <x14:dataValidation type="list" allowBlank="1" xr:uid="{00000000-0002-0000-0000-0000A1030000}">
          <x14:formula1>
            <xm:f>OFFSET(HiddenAttr!$J$1,MATCH($A$939,HiddenAttr!$I$1:$I$830,0)-1,0,COUNTIF(HiddenAttr!$I:$I,$A$939))</xm:f>
          </x14:formula1>
          <xm:sqref>AA939</xm:sqref>
        </x14:dataValidation>
        <x14:dataValidation type="list" allowBlank="1" xr:uid="{00000000-0002-0000-0000-0000A2030000}">
          <x14:formula1>
            <xm:f>OFFSET(HiddenAttr!$J$1,MATCH($A$94,HiddenAttr!$I$1:$I$830,0)-1,0,COUNTIF(HiddenAttr!$I:$I,$A$94))</xm:f>
          </x14:formula1>
          <xm:sqref>AA94</xm:sqref>
        </x14:dataValidation>
        <x14:dataValidation type="list" allowBlank="1" xr:uid="{00000000-0002-0000-0000-0000A3030000}">
          <x14:formula1>
            <xm:f>OFFSET(HiddenAttr!$J$1,MATCH($A$940,HiddenAttr!$I$1:$I$830,0)-1,0,COUNTIF(HiddenAttr!$I:$I,$A$940))</xm:f>
          </x14:formula1>
          <xm:sqref>AA940</xm:sqref>
        </x14:dataValidation>
        <x14:dataValidation type="list" allowBlank="1" xr:uid="{00000000-0002-0000-0000-0000A4030000}">
          <x14:formula1>
            <xm:f>OFFSET(HiddenAttr!$J$1,MATCH($A$941,HiddenAttr!$I$1:$I$830,0)-1,0,COUNTIF(HiddenAttr!$I:$I,$A$941))</xm:f>
          </x14:formula1>
          <xm:sqref>AA941</xm:sqref>
        </x14:dataValidation>
        <x14:dataValidation type="list" allowBlank="1" xr:uid="{00000000-0002-0000-0000-0000A5030000}">
          <x14:formula1>
            <xm:f>OFFSET(HiddenAttr!$J$1,MATCH($A$942,HiddenAttr!$I$1:$I$830,0)-1,0,COUNTIF(HiddenAttr!$I:$I,$A$942))</xm:f>
          </x14:formula1>
          <xm:sqref>AA942</xm:sqref>
        </x14:dataValidation>
        <x14:dataValidation type="list" allowBlank="1" xr:uid="{00000000-0002-0000-0000-0000A6030000}">
          <x14:formula1>
            <xm:f>OFFSET(HiddenAttr!$J$1,MATCH($A$943,HiddenAttr!$I$1:$I$830,0)-1,0,COUNTIF(HiddenAttr!$I:$I,$A$943))</xm:f>
          </x14:formula1>
          <xm:sqref>AA943</xm:sqref>
        </x14:dataValidation>
        <x14:dataValidation type="list" allowBlank="1" xr:uid="{00000000-0002-0000-0000-0000A7030000}">
          <x14:formula1>
            <xm:f>OFFSET(HiddenAttr!$J$1,MATCH($A$944,HiddenAttr!$I$1:$I$830,0)-1,0,COUNTIF(HiddenAttr!$I:$I,$A$944))</xm:f>
          </x14:formula1>
          <xm:sqref>AA944</xm:sqref>
        </x14:dataValidation>
        <x14:dataValidation type="list" allowBlank="1" xr:uid="{00000000-0002-0000-0000-0000A8030000}">
          <x14:formula1>
            <xm:f>OFFSET(HiddenAttr!$J$1,MATCH($A$945,HiddenAttr!$I$1:$I$830,0)-1,0,COUNTIF(HiddenAttr!$I:$I,$A$945))</xm:f>
          </x14:formula1>
          <xm:sqref>AA945</xm:sqref>
        </x14:dataValidation>
        <x14:dataValidation type="list" allowBlank="1" xr:uid="{00000000-0002-0000-0000-0000A9030000}">
          <x14:formula1>
            <xm:f>OFFSET(HiddenAttr!$J$1,MATCH($A$946,HiddenAttr!$I$1:$I$830,0)-1,0,COUNTIF(HiddenAttr!$I:$I,$A$946))</xm:f>
          </x14:formula1>
          <xm:sqref>AA946</xm:sqref>
        </x14:dataValidation>
        <x14:dataValidation type="list" allowBlank="1" xr:uid="{00000000-0002-0000-0000-0000AA030000}">
          <x14:formula1>
            <xm:f>OFFSET(HiddenAttr!$J$1,MATCH($A$947,HiddenAttr!$I$1:$I$830,0)-1,0,COUNTIF(HiddenAttr!$I:$I,$A$947))</xm:f>
          </x14:formula1>
          <xm:sqref>AA947</xm:sqref>
        </x14:dataValidation>
        <x14:dataValidation type="list" allowBlank="1" xr:uid="{00000000-0002-0000-0000-0000AB030000}">
          <x14:formula1>
            <xm:f>OFFSET(HiddenAttr!$J$1,MATCH($A$948,HiddenAttr!$I$1:$I$830,0)-1,0,COUNTIF(HiddenAttr!$I:$I,$A$948))</xm:f>
          </x14:formula1>
          <xm:sqref>AA948</xm:sqref>
        </x14:dataValidation>
        <x14:dataValidation type="list" allowBlank="1" xr:uid="{00000000-0002-0000-0000-0000AC030000}">
          <x14:formula1>
            <xm:f>OFFSET(HiddenAttr!$J$1,MATCH($A$949,HiddenAttr!$I$1:$I$830,0)-1,0,COUNTIF(HiddenAttr!$I:$I,$A$949))</xm:f>
          </x14:formula1>
          <xm:sqref>AA949</xm:sqref>
        </x14:dataValidation>
        <x14:dataValidation type="list" allowBlank="1" xr:uid="{00000000-0002-0000-0000-0000AD030000}">
          <x14:formula1>
            <xm:f>OFFSET(HiddenAttr!$J$1,MATCH($A$95,HiddenAttr!$I$1:$I$830,0)-1,0,COUNTIF(HiddenAttr!$I:$I,$A$95))</xm:f>
          </x14:formula1>
          <xm:sqref>AA95</xm:sqref>
        </x14:dataValidation>
        <x14:dataValidation type="list" allowBlank="1" xr:uid="{00000000-0002-0000-0000-0000AE030000}">
          <x14:formula1>
            <xm:f>OFFSET(HiddenAttr!$J$1,MATCH($A$950,HiddenAttr!$I$1:$I$830,0)-1,0,COUNTIF(HiddenAttr!$I:$I,$A$950))</xm:f>
          </x14:formula1>
          <xm:sqref>AA950</xm:sqref>
        </x14:dataValidation>
        <x14:dataValidation type="list" allowBlank="1" xr:uid="{00000000-0002-0000-0000-0000AF030000}">
          <x14:formula1>
            <xm:f>OFFSET(HiddenAttr!$J$1,MATCH($A$951,HiddenAttr!$I$1:$I$830,0)-1,0,COUNTIF(HiddenAttr!$I:$I,$A$951))</xm:f>
          </x14:formula1>
          <xm:sqref>AA951</xm:sqref>
        </x14:dataValidation>
        <x14:dataValidation type="list" allowBlank="1" xr:uid="{00000000-0002-0000-0000-0000B0030000}">
          <x14:formula1>
            <xm:f>OFFSET(HiddenAttr!$J$1,MATCH($A$952,HiddenAttr!$I$1:$I$830,0)-1,0,COUNTIF(HiddenAttr!$I:$I,$A$952))</xm:f>
          </x14:formula1>
          <xm:sqref>AA952</xm:sqref>
        </x14:dataValidation>
        <x14:dataValidation type="list" allowBlank="1" xr:uid="{00000000-0002-0000-0000-0000B1030000}">
          <x14:formula1>
            <xm:f>OFFSET(HiddenAttr!$J$1,MATCH($A$953,HiddenAttr!$I$1:$I$830,0)-1,0,COUNTIF(HiddenAttr!$I:$I,$A$953))</xm:f>
          </x14:formula1>
          <xm:sqref>AA953</xm:sqref>
        </x14:dataValidation>
        <x14:dataValidation type="list" allowBlank="1" xr:uid="{00000000-0002-0000-0000-0000B2030000}">
          <x14:formula1>
            <xm:f>OFFSET(HiddenAttr!$J$1,MATCH($A$954,HiddenAttr!$I$1:$I$830,0)-1,0,COUNTIF(HiddenAttr!$I:$I,$A$954))</xm:f>
          </x14:formula1>
          <xm:sqref>AA954</xm:sqref>
        </x14:dataValidation>
        <x14:dataValidation type="list" allowBlank="1" xr:uid="{00000000-0002-0000-0000-0000B3030000}">
          <x14:formula1>
            <xm:f>OFFSET(HiddenAttr!$J$1,MATCH($A$955,HiddenAttr!$I$1:$I$830,0)-1,0,COUNTIF(HiddenAttr!$I:$I,$A$955))</xm:f>
          </x14:formula1>
          <xm:sqref>AA955</xm:sqref>
        </x14:dataValidation>
        <x14:dataValidation type="list" allowBlank="1" xr:uid="{00000000-0002-0000-0000-0000B4030000}">
          <x14:formula1>
            <xm:f>OFFSET(HiddenAttr!$J$1,MATCH($A$956,HiddenAttr!$I$1:$I$830,0)-1,0,COUNTIF(HiddenAttr!$I:$I,$A$956))</xm:f>
          </x14:formula1>
          <xm:sqref>AA956</xm:sqref>
        </x14:dataValidation>
        <x14:dataValidation type="list" allowBlank="1" xr:uid="{00000000-0002-0000-0000-0000B5030000}">
          <x14:formula1>
            <xm:f>OFFSET(HiddenAttr!$J$1,MATCH($A$957,HiddenAttr!$I$1:$I$830,0)-1,0,COUNTIF(HiddenAttr!$I:$I,$A$957))</xm:f>
          </x14:formula1>
          <xm:sqref>AA957</xm:sqref>
        </x14:dataValidation>
        <x14:dataValidation type="list" allowBlank="1" xr:uid="{00000000-0002-0000-0000-0000B6030000}">
          <x14:formula1>
            <xm:f>OFFSET(HiddenAttr!$J$1,MATCH($A$958,HiddenAttr!$I$1:$I$830,0)-1,0,COUNTIF(HiddenAttr!$I:$I,$A$958))</xm:f>
          </x14:formula1>
          <xm:sqref>AA958</xm:sqref>
        </x14:dataValidation>
        <x14:dataValidation type="list" allowBlank="1" xr:uid="{00000000-0002-0000-0000-0000B7030000}">
          <x14:formula1>
            <xm:f>OFFSET(HiddenAttr!$J$1,MATCH($A$959,HiddenAttr!$I$1:$I$830,0)-1,0,COUNTIF(HiddenAttr!$I:$I,$A$959))</xm:f>
          </x14:formula1>
          <xm:sqref>AA959</xm:sqref>
        </x14:dataValidation>
        <x14:dataValidation type="list" allowBlank="1" xr:uid="{00000000-0002-0000-0000-0000B8030000}">
          <x14:formula1>
            <xm:f>OFFSET(HiddenAttr!$J$1,MATCH($A$96,HiddenAttr!$I$1:$I$830,0)-1,0,COUNTIF(HiddenAttr!$I:$I,$A$96))</xm:f>
          </x14:formula1>
          <xm:sqref>AA96</xm:sqref>
        </x14:dataValidation>
        <x14:dataValidation type="list" allowBlank="1" xr:uid="{00000000-0002-0000-0000-0000B9030000}">
          <x14:formula1>
            <xm:f>OFFSET(HiddenAttr!$J$1,MATCH($A$960,HiddenAttr!$I$1:$I$830,0)-1,0,COUNTIF(HiddenAttr!$I:$I,$A$960))</xm:f>
          </x14:formula1>
          <xm:sqref>AA960</xm:sqref>
        </x14:dataValidation>
        <x14:dataValidation type="list" allowBlank="1" xr:uid="{00000000-0002-0000-0000-0000BA030000}">
          <x14:formula1>
            <xm:f>OFFSET(HiddenAttr!$J$1,MATCH($A$961,HiddenAttr!$I$1:$I$830,0)-1,0,COUNTIF(HiddenAttr!$I:$I,$A$961))</xm:f>
          </x14:formula1>
          <xm:sqref>AA961</xm:sqref>
        </x14:dataValidation>
        <x14:dataValidation type="list" allowBlank="1" xr:uid="{00000000-0002-0000-0000-0000BB030000}">
          <x14:formula1>
            <xm:f>OFFSET(HiddenAttr!$J$1,MATCH($A$962,HiddenAttr!$I$1:$I$830,0)-1,0,COUNTIF(HiddenAttr!$I:$I,$A$962))</xm:f>
          </x14:formula1>
          <xm:sqref>AA962</xm:sqref>
        </x14:dataValidation>
        <x14:dataValidation type="list" allowBlank="1" xr:uid="{00000000-0002-0000-0000-0000BC030000}">
          <x14:formula1>
            <xm:f>OFFSET(HiddenAttr!$J$1,MATCH($A$963,HiddenAttr!$I$1:$I$830,0)-1,0,COUNTIF(HiddenAttr!$I:$I,$A$963))</xm:f>
          </x14:formula1>
          <xm:sqref>AA963</xm:sqref>
        </x14:dataValidation>
        <x14:dataValidation type="list" allowBlank="1" xr:uid="{00000000-0002-0000-0000-0000BD030000}">
          <x14:formula1>
            <xm:f>OFFSET(HiddenAttr!$J$1,MATCH($A$964,HiddenAttr!$I$1:$I$830,0)-1,0,COUNTIF(HiddenAttr!$I:$I,$A$964))</xm:f>
          </x14:formula1>
          <xm:sqref>AA964</xm:sqref>
        </x14:dataValidation>
        <x14:dataValidation type="list" allowBlank="1" xr:uid="{00000000-0002-0000-0000-0000BE030000}">
          <x14:formula1>
            <xm:f>OFFSET(HiddenAttr!$J$1,MATCH($A$965,HiddenAttr!$I$1:$I$830,0)-1,0,COUNTIF(HiddenAttr!$I:$I,$A$965))</xm:f>
          </x14:formula1>
          <xm:sqref>AA965</xm:sqref>
        </x14:dataValidation>
        <x14:dataValidation type="list" allowBlank="1" xr:uid="{00000000-0002-0000-0000-0000BF030000}">
          <x14:formula1>
            <xm:f>OFFSET(HiddenAttr!$J$1,MATCH($A$966,HiddenAttr!$I$1:$I$830,0)-1,0,COUNTIF(HiddenAttr!$I:$I,$A$966))</xm:f>
          </x14:formula1>
          <xm:sqref>AA966</xm:sqref>
        </x14:dataValidation>
        <x14:dataValidation type="list" allowBlank="1" xr:uid="{00000000-0002-0000-0000-0000C0030000}">
          <x14:formula1>
            <xm:f>OFFSET(HiddenAttr!$J$1,MATCH($A$967,HiddenAttr!$I$1:$I$830,0)-1,0,COUNTIF(HiddenAttr!$I:$I,$A$967))</xm:f>
          </x14:formula1>
          <xm:sqref>AA967</xm:sqref>
        </x14:dataValidation>
        <x14:dataValidation type="list" allowBlank="1" xr:uid="{00000000-0002-0000-0000-0000C1030000}">
          <x14:formula1>
            <xm:f>OFFSET(HiddenAttr!$J$1,MATCH($A$968,HiddenAttr!$I$1:$I$830,0)-1,0,COUNTIF(HiddenAttr!$I:$I,$A$968))</xm:f>
          </x14:formula1>
          <xm:sqref>AA968</xm:sqref>
        </x14:dataValidation>
        <x14:dataValidation type="list" allowBlank="1" xr:uid="{00000000-0002-0000-0000-0000C2030000}">
          <x14:formula1>
            <xm:f>OFFSET(HiddenAttr!$J$1,MATCH($A$969,HiddenAttr!$I$1:$I$830,0)-1,0,COUNTIF(HiddenAttr!$I:$I,$A$969))</xm:f>
          </x14:formula1>
          <xm:sqref>AA969</xm:sqref>
        </x14:dataValidation>
        <x14:dataValidation type="list" allowBlank="1" xr:uid="{00000000-0002-0000-0000-0000C3030000}">
          <x14:formula1>
            <xm:f>OFFSET(HiddenAttr!$J$1,MATCH($A$97,HiddenAttr!$I$1:$I$830,0)-1,0,COUNTIF(HiddenAttr!$I:$I,$A$97))</xm:f>
          </x14:formula1>
          <xm:sqref>AA97</xm:sqref>
        </x14:dataValidation>
        <x14:dataValidation type="list" allowBlank="1" xr:uid="{00000000-0002-0000-0000-0000C4030000}">
          <x14:formula1>
            <xm:f>OFFSET(HiddenAttr!$J$1,MATCH($A$970,HiddenAttr!$I$1:$I$830,0)-1,0,COUNTIF(HiddenAttr!$I:$I,$A$970))</xm:f>
          </x14:formula1>
          <xm:sqref>AA970</xm:sqref>
        </x14:dataValidation>
        <x14:dataValidation type="list" allowBlank="1" xr:uid="{00000000-0002-0000-0000-0000C5030000}">
          <x14:formula1>
            <xm:f>OFFSET(HiddenAttr!$J$1,MATCH($A$971,HiddenAttr!$I$1:$I$830,0)-1,0,COUNTIF(HiddenAttr!$I:$I,$A$971))</xm:f>
          </x14:formula1>
          <xm:sqref>AA971</xm:sqref>
        </x14:dataValidation>
        <x14:dataValidation type="list" allowBlank="1" xr:uid="{00000000-0002-0000-0000-0000C6030000}">
          <x14:formula1>
            <xm:f>OFFSET(HiddenAttr!$J$1,MATCH($A$972,HiddenAttr!$I$1:$I$830,0)-1,0,COUNTIF(HiddenAttr!$I:$I,$A$972))</xm:f>
          </x14:formula1>
          <xm:sqref>AA972</xm:sqref>
        </x14:dataValidation>
        <x14:dataValidation type="list" allowBlank="1" xr:uid="{00000000-0002-0000-0000-0000C7030000}">
          <x14:formula1>
            <xm:f>OFFSET(HiddenAttr!$J$1,MATCH($A$973,HiddenAttr!$I$1:$I$830,0)-1,0,COUNTIF(HiddenAttr!$I:$I,$A$973))</xm:f>
          </x14:formula1>
          <xm:sqref>AA973</xm:sqref>
        </x14:dataValidation>
        <x14:dataValidation type="list" allowBlank="1" xr:uid="{00000000-0002-0000-0000-0000C8030000}">
          <x14:formula1>
            <xm:f>OFFSET(HiddenAttr!$J$1,MATCH($A$974,HiddenAttr!$I$1:$I$830,0)-1,0,COUNTIF(HiddenAttr!$I:$I,$A$974))</xm:f>
          </x14:formula1>
          <xm:sqref>AA974</xm:sqref>
        </x14:dataValidation>
        <x14:dataValidation type="list" allowBlank="1" xr:uid="{00000000-0002-0000-0000-0000C9030000}">
          <x14:formula1>
            <xm:f>OFFSET(HiddenAttr!$J$1,MATCH($A$975,HiddenAttr!$I$1:$I$830,0)-1,0,COUNTIF(HiddenAttr!$I:$I,$A$975))</xm:f>
          </x14:formula1>
          <xm:sqref>AA975</xm:sqref>
        </x14:dataValidation>
        <x14:dataValidation type="list" allowBlank="1" xr:uid="{00000000-0002-0000-0000-0000CA030000}">
          <x14:formula1>
            <xm:f>OFFSET(HiddenAttr!$J$1,MATCH($A$976,HiddenAttr!$I$1:$I$830,0)-1,0,COUNTIF(HiddenAttr!$I:$I,$A$976))</xm:f>
          </x14:formula1>
          <xm:sqref>AA976</xm:sqref>
        </x14:dataValidation>
        <x14:dataValidation type="list" allowBlank="1" xr:uid="{00000000-0002-0000-0000-0000CB030000}">
          <x14:formula1>
            <xm:f>OFFSET(HiddenAttr!$J$1,MATCH($A$977,HiddenAttr!$I$1:$I$830,0)-1,0,COUNTIF(HiddenAttr!$I:$I,$A$977))</xm:f>
          </x14:formula1>
          <xm:sqref>AA977</xm:sqref>
        </x14:dataValidation>
        <x14:dataValidation type="list" allowBlank="1" xr:uid="{00000000-0002-0000-0000-0000CC030000}">
          <x14:formula1>
            <xm:f>OFFSET(HiddenAttr!$J$1,MATCH($A$978,HiddenAttr!$I$1:$I$830,0)-1,0,COUNTIF(HiddenAttr!$I:$I,$A$978))</xm:f>
          </x14:formula1>
          <xm:sqref>AA978</xm:sqref>
        </x14:dataValidation>
        <x14:dataValidation type="list" allowBlank="1" xr:uid="{00000000-0002-0000-0000-0000CD030000}">
          <x14:formula1>
            <xm:f>OFFSET(HiddenAttr!$J$1,MATCH($A$979,HiddenAttr!$I$1:$I$830,0)-1,0,COUNTIF(HiddenAttr!$I:$I,$A$979))</xm:f>
          </x14:formula1>
          <xm:sqref>AA979</xm:sqref>
        </x14:dataValidation>
        <x14:dataValidation type="list" allowBlank="1" xr:uid="{00000000-0002-0000-0000-0000CE030000}">
          <x14:formula1>
            <xm:f>OFFSET(HiddenAttr!$J$1,MATCH($A$98,HiddenAttr!$I$1:$I$830,0)-1,0,COUNTIF(HiddenAttr!$I:$I,$A$98))</xm:f>
          </x14:formula1>
          <xm:sqref>AA98</xm:sqref>
        </x14:dataValidation>
        <x14:dataValidation type="list" allowBlank="1" xr:uid="{00000000-0002-0000-0000-0000CF030000}">
          <x14:formula1>
            <xm:f>OFFSET(HiddenAttr!$J$1,MATCH($A$980,HiddenAttr!$I$1:$I$830,0)-1,0,COUNTIF(HiddenAttr!$I:$I,$A$980))</xm:f>
          </x14:formula1>
          <xm:sqref>AA980</xm:sqref>
        </x14:dataValidation>
        <x14:dataValidation type="list" allowBlank="1" xr:uid="{00000000-0002-0000-0000-0000D0030000}">
          <x14:formula1>
            <xm:f>OFFSET(HiddenAttr!$J$1,MATCH($A$981,HiddenAttr!$I$1:$I$830,0)-1,0,COUNTIF(HiddenAttr!$I:$I,$A$981))</xm:f>
          </x14:formula1>
          <xm:sqref>AA981</xm:sqref>
        </x14:dataValidation>
        <x14:dataValidation type="list" allowBlank="1" xr:uid="{00000000-0002-0000-0000-0000D1030000}">
          <x14:formula1>
            <xm:f>OFFSET(HiddenAttr!$J$1,MATCH($A$982,HiddenAttr!$I$1:$I$830,0)-1,0,COUNTIF(HiddenAttr!$I:$I,$A$982))</xm:f>
          </x14:formula1>
          <xm:sqref>AA982</xm:sqref>
        </x14:dataValidation>
        <x14:dataValidation type="list" allowBlank="1" xr:uid="{00000000-0002-0000-0000-0000D2030000}">
          <x14:formula1>
            <xm:f>OFFSET(HiddenAttr!$J$1,MATCH($A$983,HiddenAttr!$I$1:$I$830,0)-1,0,COUNTIF(HiddenAttr!$I:$I,$A$983))</xm:f>
          </x14:formula1>
          <xm:sqref>AA983</xm:sqref>
        </x14:dataValidation>
        <x14:dataValidation type="list" allowBlank="1" xr:uid="{00000000-0002-0000-0000-0000D3030000}">
          <x14:formula1>
            <xm:f>OFFSET(HiddenAttr!$J$1,MATCH($A$984,HiddenAttr!$I$1:$I$830,0)-1,0,COUNTIF(HiddenAttr!$I:$I,$A$984))</xm:f>
          </x14:formula1>
          <xm:sqref>AA984</xm:sqref>
        </x14:dataValidation>
        <x14:dataValidation type="list" allowBlank="1" xr:uid="{00000000-0002-0000-0000-0000D4030000}">
          <x14:formula1>
            <xm:f>OFFSET(HiddenAttr!$J$1,MATCH($A$985,HiddenAttr!$I$1:$I$830,0)-1,0,COUNTIF(HiddenAttr!$I:$I,$A$985))</xm:f>
          </x14:formula1>
          <xm:sqref>AA985</xm:sqref>
        </x14:dataValidation>
        <x14:dataValidation type="list" allowBlank="1" xr:uid="{00000000-0002-0000-0000-0000D5030000}">
          <x14:formula1>
            <xm:f>OFFSET(HiddenAttr!$J$1,MATCH($A$986,HiddenAttr!$I$1:$I$830,0)-1,0,COUNTIF(HiddenAttr!$I:$I,$A$986))</xm:f>
          </x14:formula1>
          <xm:sqref>AA986</xm:sqref>
        </x14:dataValidation>
        <x14:dataValidation type="list" allowBlank="1" xr:uid="{00000000-0002-0000-0000-0000D6030000}">
          <x14:formula1>
            <xm:f>OFFSET(HiddenAttr!$J$1,MATCH($A$987,HiddenAttr!$I$1:$I$830,0)-1,0,COUNTIF(HiddenAttr!$I:$I,$A$987))</xm:f>
          </x14:formula1>
          <xm:sqref>AA987</xm:sqref>
        </x14:dataValidation>
        <x14:dataValidation type="list" allowBlank="1" xr:uid="{00000000-0002-0000-0000-0000D7030000}">
          <x14:formula1>
            <xm:f>OFFSET(HiddenAttr!$J$1,MATCH($A$988,HiddenAttr!$I$1:$I$830,0)-1,0,COUNTIF(HiddenAttr!$I:$I,$A$988))</xm:f>
          </x14:formula1>
          <xm:sqref>AA988</xm:sqref>
        </x14:dataValidation>
        <x14:dataValidation type="list" allowBlank="1" xr:uid="{00000000-0002-0000-0000-0000D8030000}">
          <x14:formula1>
            <xm:f>OFFSET(HiddenAttr!$J$1,MATCH($A$989,HiddenAttr!$I$1:$I$830,0)-1,0,COUNTIF(HiddenAttr!$I:$I,$A$989))</xm:f>
          </x14:formula1>
          <xm:sqref>AA989</xm:sqref>
        </x14:dataValidation>
        <x14:dataValidation type="list" allowBlank="1" xr:uid="{00000000-0002-0000-0000-0000D9030000}">
          <x14:formula1>
            <xm:f>OFFSET(HiddenAttr!$J$1,MATCH($A$99,HiddenAttr!$I$1:$I$830,0)-1,0,COUNTIF(HiddenAttr!$I:$I,$A$99))</xm:f>
          </x14:formula1>
          <xm:sqref>AA99</xm:sqref>
        </x14:dataValidation>
        <x14:dataValidation type="list" allowBlank="1" xr:uid="{00000000-0002-0000-0000-0000DA030000}">
          <x14:formula1>
            <xm:f>OFFSET(HiddenAttr!$J$1,MATCH($A$990,HiddenAttr!$I$1:$I$830,0)-1,0,COUNTIF(HiddenAttr!$I:$I,$A$990))</xm:f>
          </x14:formula1>
          <xm:sqref>AA990</xm:sqref>
        </x14:dataValidation>
        <x14:dataValidation type="list" allowBlank="1" xr:uid="{00000000-0002-0000-0000-0000DB030000}">
          <x14:formula1>
            <xm:f>OFFSET(HiddenAttr!$J$1,MATCH($A$991,HiddenAttr!$I$1:$I$830,0)-1,0,COUNTIF(HiddenAttr!$I:$I,$A$991))</xm:f>
          </x14:formula1>
          <xm:sqref>AA991</xm:sqref>
        </x14:dataValidation>
        <x14:dataValidation type="list" allowBlank="1" xr:uid="{00000000-0002-0000-0000-0000DC030000}">
          <x14:formula1>
            <xm:f>OFFSET(HiddenAttr!$J$1,MATCH($A$992,HiddenAttr!$I$1:$I$830,0)-1,0,COUNTIF(HiddenAttr!$I:$I,$A$992))</xm:f>
          </x14:formula1>
          <xm:sqref>AA992</xm:sqref>
        </x14:dataValidation>
        <x14:dataValidation type="list" allowBlank="1" xr:uid="{00000000-0002-0000-0000-0000DD030000}">
          <x14:formula1>
            <xm:f>OFFSET(HiddenAttr!$J$1,MATCH($A$993,HiddenAttr!$I$1:$I$830,0)-1,0,COUNTIF(HiddenAttr!$I:$I,$A$993))</xm:f>
          </x14:formula1>
          <xm:sqref>AA993</xm:sqref>
        </x14:dataValidation>
        <x14:dataValidation type="list" allowBlank="1" xr:uid="{00000000-0002-0000-0000-0000DE030000}">
          <x14:formula1>
            <xm:f>OFFSET(HiddenAttr!$J$1,MATCH($A$994,HiddenAttr!$I$1:$I$830,0)-1,0,COUNTIF(HiddenAttr!$I:$I,$A$994))</xm:f>
          </x14:formula1>
          <xm:sqref>AA994</xm:sqref>
        </x14:dataValidation>
        <x14:dataValidation type="list" allowBlank="1" xr:uid="{00000000-0002-0000-0000-0000DF030000}">
          <x14:formula1>
            <xm:f>OFFSET(HiddenAttr!$J$1,MATCH($A$995,HiddenAttr!$I$1:$I$830,0)-1,0,COUNTIF(HiddenAttr!$I:$I,$A$995))</xm:f>
          </x14:formula1>
          <xm:sqref>AA995</xm:sqref>
        </x14:dataValidation>
        <x14:dataValidation type="list" allowBlank="1" xr:uid="{00000000-0002-0000-0000-0000E0030000}">
          <x14:formula1>
            <xm:f>OFFSET(HiddenAttr!$J$1,MATCH($A$996,HiddenAttr!$I$1:$I$830,0)-1,0,COUNTIF(HiddenAttr!$I:$I,$A$996))</xm:f>
          </x14:formula1>
          <xm:sqref>AA996</xm:sqref>
        </x14:dataValidation>
        <x14:dataValidation type="list" allowBlank="1" xr:uid="{00000000-0002-0000-0000-0000E1030000}">
          <x14:formula1>
            <xm:f>OFFSET(HiddenAttr!$J$1,MATCH($A$997,HiddenAttr!$I$1:$I$830,0)-1,0,COUNTIF(HiddenAttr!$I:$I,$A$997))</xm:f>
          </x14:formula1>
          <xm:sqref>AA997</xm:sqref>
        </x14:dataValidation>
        <x14:dataValidation type="list" allowBlank="1" xr:uid="{00000000-0002-0000-0000-0000E2030000}">
          <x14:formula1>
            <xm:f>OFFSET(HiddenAttr!$J$1,MATCH($A$998,HiddenAttr!$I$1:$I$830,0)-1,0,COUNTIF(HiddenAttr!$I:$I,$A$998))</xm:f>
          </x14:formula1>
          <xm:sqref>AA998</xm:sqref>
        </x14:dataValidation>
        <x14:dataValidation type="list" allowBlank="1" xr:uid="{00000000-0002-0000-0000-0000E3030000}">
          <x14:formula1>
            <xm:f>OFFSET(HiddenAttr!$J$1,MATCH($A$999,HiddenAttr!$I$1:$I$830,0)-1,0,COUNTIF(HiddenAttr!$I:$I,$A$999))</xm:f>
          </x14:formula1>
          <xm:sqref>AA999</xm:sqref>
        </x14:dataValidation>
        <x14:dataValidation type="list" allowBlank="1" xr:uid="{00000000-0002-0000-0000-0000E4030000}">
          <x14:formula1>
            <xm:f>OFFSET(HiddenAttr!$AN$1,MATCH($A$10,HiddenAttr!$AM$1:$AM$830,0)-1,0,COUNTIF(HiddenAttr!$AM:$AM,$A$10))</xm:f>
          </x14:formula1>
          <xm:sqref>AB10</xm:sqref>
        </x14:dataValidation>
        <x14:dataValidation type="list" allowBlank="1" xr:uid="{00000000-0002-0000-0000-0000E5030000}">
          <x14:formula1>
            <xm:f>OFFSET(HiddenAttr!$AN$1,MATCH($A$100,HiddenAttr!$AM$1:$AM$830,0)-1,0,COUNTIF(HiddenAttr!$AM:$AM,$A$100))</xm:f>
          </x14:formula1>
          <xm:sqref>AB100</xm:sqref>
        </x14:dataValidation>
        <x14:dataValidation type="list" allowBlank="1" xr:uid="{00000000-0002-0000-0000-0000E6030000}">
          <x14:formula1>
            <xm:f>OFFSET(HiddenAttr!$AN$1,MATCH($A$1000,HiddenAttr!$AM$1:$AM$830,0)-1,0,COUNTIF(HiddenAttr!$AM:$AM,$A$1000))</xm:f>
          </x14:formula1>
          <xm:sqref>AB1000</xm:sqref>
        </x14:dataValidation>
        <x14:dataValidation type="list" allowBlank="1" xr:uid="{00000000-0002-0000-0000-0000E7030000}">
          <x14:formula1>
            <xm:f>OFFSET(HiddenAttr!$AN$1,MATCH($A$101,HiddenAttr!$AM$1:$AM$830,0)-1,0,COUNTIF(HiddenAttr!$AM:$AM,$A$101))</xm:f>
          </x14:formula1>
          <xm:sqref>AB101</xm:sqref>
        </x14:dataValidation>
        <x14:dataValidation type="list" allowBlank="1" xr:uid="{00000000-0002-0000-0000-0000E8030000}">
          <x14:formula1>
            <xm:f>OFFSET(HiddenAttr!$AN$1,MATCH($A$102,HiddenAttr!$AM$1:$AM$830,0)-1,0,COUNTIF(HiddenAttr!$AM:$AM,$A$102))</xm:f>
          </x14:formula1>
          <xm:sqref>AB102</xm:sqref>
        </x14:dataValidation>
        <x14:dataValidation type="list" allowBlank="1" xr:uid="{00000000-0002-0000-0000-0000E9030000}">
          <x14:formula1>
            <xm:f>OFFSET(HiddenAttr!$AN$1,MATCH($A$103,HiddenAttr!$AM$1:$AM$830,0)-1,0,COUNTIF(HiddenAttr!$AM:$AM,$A$103))</xm:f>
          </x14:formula1>
          <xm:sqref>AB103</xm:sqref>
        </x14:dataValidation>
        <x14:dataValidation type="list" allowBlank="1" xr:uid="{00000000-0002-0000-0000-0000EA030000}">
          <x14:formula1>
            <xm:f>OFFSET(HiddenAttr!$AN$1,MATCH($A$104,HiddenAttr!$AM$1:$AM$830,0)-1,0,COUNTIF(HiddenAttr!$AM:$AM,$A$104))</xm:f>
          </x14:formula1>
          <xm:sqref>AB104</xm:sqref>
        </x14:dataValidation>
        <x14:dataValidation type="list" allowBlank="1" xr:uid="{00000000-0002-0000-0000-0000EB030000}">
          <x14:formula1>
            <xm:f>OFFSET(HiddenAttr!$AN$1,MATCH($A$105,HiddenAttr!$AM$1:$AM$830,0)-1,0,COUNTIF(HiddenAttr!$AM:$AM,$A$105))</xm:f>
          </x14:formula1>
          <xm:sqref>AB105</xm:sqref>
        </x14:dataValidation>
        <x14:dataValidation type="list" allowBlank="1" xr:uid="{00000000-0002-0000-0000-0000EC030000}">
          <x14:formula1>
            <xm:f>OFFSET(HiddenAttr!$AN$1,MATCH($A$106,HiddenAttr!$AM$1:$AM$830,0)-1,0,COUNTIF(HiddenAttr!$AM:$AM,$A$106))</xm:f>
          </x14:formula1>
          <xm:sqref>AB106</xm:sqref>
        </x14:dataValidation>
        <x14:dataValidation type="list" allowBlank="1" xr:uid="{00000000-0002-0000-0000-0000ED030000}">
          <x14:formula1>
            <xm:f>OFFSET(HiddenAttr!$AN$1,MATCH($A$107,HiddenAttr!$AM$1:$AM$830,0)-1,0,COUNTIF(HiddenAttr!$AM:$AM,$A$107))</xm:f>
          </x14:formula1>
          <xm:sqref>AB107</xm:sqref>
        </x14:dataValidation>
        <x14:dataValidation type="list" allowBlank="1" xr:uid="{00000000-0002-0000-0000-0000EE030000}">
          <x14:formula1>
            <xm:f>OFFSET(HiddenAttr!$AN$1,MATCH($A$108,HiddenAttr!$AM$1:$AM$830,0)-1,0,COUNTIF(HiddenAttr!$AM:$AM,$A$108))</xm:f>
          </x14:formula1>
          <xm:sqref>AB108</xm:sqref>
        </x14:dataValidation>
        <x14:dataValidation type="list" allowBlank="1" xr:uid="{00000000-0002-0000-0000-0000EF030000}">
          <x14:formula1>
            <xm:f>OFFSET(HiddenAttr!$AN$1,MATCH($A$109,HiddenAttr!$AM$1:$AM$830,0)-1,0,COUNTIF(HiddenAttr!$AM:$AM,$A$109))</xm:f>
          </x14:formula1>
          <xm:sqref>AB109</xm:sqref>
        </x14:dataValidation>
        <x14:dataValidation type="list" allowBlank="1" xr:uid="{00000000-0002-0000-0000-0000F0030000}">
          <x14:formula1>
            <xm:f>OFFSET(HiddenAttr!$AN$1,MATCH($A$11,HiddenAttr!$AM$1:$AM$830,0)-1,0,COUNTIF(HiddenAttr!$AM:$AM,$A$11))</xm:f>
          </x14:formula1>
          <xm:sqref>AB11</xm:sqref>
        </x14:dataValidation>
        <x14:dataValidation type="list" allowBlank="1" xr:uid="{00000000-0002-0000-0000-0000F1030000}">
          <x14:formula1>
            <xm:f>OFFSET(HiddenAttr!$AN$1,MATCH($A$110,HiddenAttr!$AM$1:$AM$830,0)-1,0,COUNTIF(HiddenAttr!$AM:$AM,$A$110))</xm:f>
          </x14:formula1>
          <xm:sqref>AB110</xm:sqref>
        </x14:dataValidation>
        <x14:dataValidation type="list" allowBlank="1" xr:uid="{00000000-0002-0000-0000-0000F2030000}">
          <x14:formula1>
            <xm:f>OFFSET(HiddenAttr!$AN$1,MATCH($A$111,HiddenAttr!$AM$1:$AM$830,0)-1,0,COUNTIF(HiddenAttr!$AM:$AM,$A$111))</xm:f>
          </x14:formula1>
          <xm:sqref>AB111</xm:sqref>
        </x14:dataValidation>
        <x14:dataValidation type="list" allowBlank="1" xr:uid="{00000000-0002-0000-0000-0000F3030000}">
          <x14:formula1>
            <xm:f>OFFSET(HiddenAttr!$AN$1,MATCH($A$112,HiddenAttr!$AM$1:$AM$830,0)-1,0,COUNTIF(HiddenAttr!$AM:$AM,$A$112))</xm:f>
          </x14:formula1>
          <xm:sqref>AB112</xm:sqref>
        </x14:dataValidation>
        <x14:dataValidation type="list" allowBlank="1" xr:uid="{00000000-0002-0000-0000-0000F4030000}">
          <x14:formula1>
            <xm:f>OFFSET(HiddenAttr!$AN$1,MATCH($A$113,HiddenAttr!$AM$1:$AM$830,0)-1,0,COUNTIF(HiddenAttr!$AM:$AM,$A$113))</xm:f>
          </x14:formula1>
          <xm:sqref>AB113</xm:sqref>
        </x14:dataValidation>
        <x14:dataValidation type="list" allowBlank="1" xr:uid="{00000000-0002-0000-0000-0000F5030000}">
          <x14:formula1>
            <xm:f>OFFSET(HiddenAttr!$AN$1,MATCH($A$114,HiddenAttr!$AM$1:$AM$830,0)-1,0,COUNTIF(HiddenAttr!$AM:$AM,$A$114))</xm:f>
          </x14:formula1>
          <xm:sqref>AB114</xm:sqref>
        </x14:dataValidation>
        <x14:dataValidation type="list" allowBlank="1" xr:uid="{00000000-0002-0000-0000-0000F6030000}">
          <x14:formula1>
            <xm:f>OFFSET(HiddenAttr!$AN$1,MATCH($A$115,HiddenAttr!$AM$1:$AM$830,0)-1,0,COUNTIF(HiddenAttr!$AM:$AM,$A$115))</xm:f>
          </x14:formula1>
          <xm:sqref>AB115</xm:sqref>
        </x14:dataValidation>
        <x14:dataValidation type="list" allowBlank="1" xr:uid="{00000000-0002-0000-0000-0000F7030000}">
          <x14:formula1>
            <xm:f>OFFSET(HiddenAttr!$AN$1,MATCH($A$116,HiddenAttr!$AM$1:$AM$830,0)-1,0,COUNTIF(HiddenAttr!$AM:$AM,$A$116))</xm:f>
          </x14:formula1>
          <xm:sqref>AB116</xm:sqref>
        </x14:dataValidation>
        <x14:dataValidation type="list" allowBlank="1" xr:uid="{00000000-0002-0000-0000-0000F8030000}">
          <x14:formula1>
            <xm:f>OFFSET(HiddenAttr!$AN$1,MATCH($A$117,HiddenAttr!$AM$1:$AM$830,0)-1,0,COUNTIF(HiddenAttr!$AM:$AM,$A$117))</xm:f>
          </x14:formula1>
          <xm:sqref>AB117</xm:sqref>
        </x14:dataValidation>
        <x14:dataValidation type="list" allowBlank="1" xr:uid="{00000000-0002-0000-0000-0000F9030000}">
          <x14:formula1>
            <xm:f>OFFSET(HiddenAttr!$AN$1,MATCH($A$118,HiddenAttr!$AM$1:$AM$830,0)-1,0,COUNTIF(HiddenAttr!$AM:$AM,$A$118))</xm:f>
          </x14:formula1>
          <xm:sqref>AB118</xm:sqref>
        </x14:dataValidation>
        <x14:dataValidation type="list" allowBlank="1" xr:uid="{00000000-0002-0000-0000-0000FA030000}">
          <x14:formula1>
            <xm:f>OFFSET(HiddenAttr!$AN$1,MATCH($A$119,HiddenAttr!$AM$1:$AM$830,0)-1,0,COUNTIF(HiddenAttr!$AM:$AM,$A$119))</xm:f>
          </x14:formula1>
          <xm:sqref>AB119</xm:sqref>
        </x14:dataValidation>
        <x14:dataValidation type="list" allowBlank="1" xr:uid="{00000000-0002-0000-0000-0000FB030000}">
          <x14:formula1>
            <xm:f>OFFSET(HiddenAttr!$AN$1,MATCH($A$12,HiddenAttr!$AM$1:$AM$830,0)-1,0,COUNTIF(HiddenAttr!$AM:$AM,$A$12))</xm:f>
          </x14:formula1>
          <xm:sqref>AB12</xm:sqref>
        </x14:dataValidation>
        <x14:dataValidation type="list" allowBlank="1" xr:uid="{00000000-0002-0000-0000-0000FC030000}">
          <x14:formula1>
            <xm:f>OFFSET(HiddenAttr!$AN$1,MATCH($A$120,HiddenAttr!$AM$1:$AM$830,0)-1,0,COUNTIF(HiddenAttr!$AM:$AM,$A$120))</xm:f>
          </x14:formula1>
          <xm:sqref>AB120</xm:sqref>
        </x14:dataValidation>
        <x14:dataValidation type="list" allowBlank="1" xr:uid="{00000000-0002-0000-0000-0000FD030000}">
          <x14:formula1>
            <xm:f>OFFSET(HiddenAttr!$AN$1,MATCH($A$121,HiddenAttr!$AM$1:$AM$830,0)-1,0,COUNTIF(HiddenAttr!$AM:$AM,$A$121))</xm:f>
          </x14:formula1>
          <xm:sqref>AB121</xm:sqref>
        </x14:dataValidation>
        <x14:dataValidation type="list" allowBlank="1" xr:uid="{00000000-0002-0000-0000-0000FE030000}">
          <x14:formula1>
            <xm:f>OFFSET(HiddenAttr!$AN$1,MATCH($A$122,HiddenAttr!$AM$1:$AM$830,0)-1,0,COUNTIF(HiddenAttr!$AM:$AM,$A$122))</xm:f>
          </x14:formula1>
          <xm:sqref>AB122</xm:sqref>
        </x14:dataValidation>
        <x14:dataValidation type="list" allowBlank="1" xr:uid="{00000000-0002-0000-0000-0000FF030000}">
          <x14:formula1>
            <xm:f>OFFSET(HiddenAttr!$AN$1,MATCH($A$123,HiddenAttr!$AM$1:$AM$830,0)-1,0,COUNTIF(HiddenAttr!$AM:$AM,$A$123))</xm:f>
          </x14:formula1>
          <xm:sqref>AB123</xm:sqref>
        </x14:dataValidation>
        <x14:dataValidation type="list" allowBlank="1" xr:uid="{00000000-0002-0000-0000-000000040000}">
          <x14:formula1>
            <xm:f>OFFSET(HiddenAttr!$AN$1,MATCH($A$124,HiddenAttr!$AM$1:$AM$830,0)-1,0,COUNTIF(HiddenAttr!$AM:$AM,$A$124))</xm:f>
          </x14:formula1>
          <xm:sqref>AB124</xm:sqref>
        </x14:dataValidation>
        <x14:dataValidation type="list" allowBlank="1" xr:uid="{00000000-0002-0000-0000-000001040000}">
          <x14:formula1>
            <xm:f>OFFSET(HiddenAttr!$AN$1,MATCH($A$125,HiddenAttr!$AM$1:$AM$830,0)-1,0,COUNTIF(HiddenAttr!$AM:$AM,$A$125))</xm:f>
          </x14:formula1>
          <xm:sqref>AB125</xm:sqref>
        </x14:dataValidation>
        <x14:dataValidation type="list" allowBlank="1" xr:uid="{00000000-0002-0000-0000-000002040000}">
          <x14:formula1>
            <xm:f>OFFSET(HiddenAttr!$AN$1,MATCH($A$126,HiddenAttr!$AM$1:$AM$830,0)-1,0,COUNTIF(HiddenAttr!$AM:$AM,$A$126))</xm:f>
          </x14:formula1>
          <xm:sqref>AB126</xm:sqref>
        </x14:dataValidation>
        <x14:dataValidation type="list" allowBlank="1" xr:uid="{00000000-0002-0000-0000-000003040000}">
          <x14:formula1>
            <xm:f>OFFSET(HiddenAttr!$AN$1,MATCH($A$127,HiddenAttr!$AM$1:$AM$830,0)-1,0,COUNTIF(HiddenAttr!$AM:$AM,$A$127))</xm:f>
          </x14:formula1>
          <xm:sqref>AB127</xm:sqref>
        </x14:dataValidation>
        <x14:dataValidation type="list" allowBlank="1" xr:uid="{00000000-0002-0000-0000-000004040000}">
          <x14:formula1>
            <xm:f>OFFSET(HiddenAttr!$AN$1,MATCH($A$128,HiddenAttr!$AM$1:$AM$830,0)-1,0,COUNTIF(HiddenAttr!$AM:$AM,$A$128))</xm:f>
          </x14:formula1>
          <xm:sqref>AB128</xm:sqref>
        </x14:dataValidation>
        <x14:dataValidation type="list" allowBlank="1" xr:uid="{00000000-0002-0000-0000-000005040000}">
          <x14:formula1>
            <xm:f>OFFSET(HiddenAttr!$AN$1,MATCH($A$129,HiddenAttr!$AM$1:$AM$830,0)-1,0,COUNTIF(HiddenAttr!$AM:$AM,$A$129))</xm:f>
          </x14:formula1>
          <xm:sqref>AB129</xm:sqref>
        </x14:dataValidation>
        <x14:dataValidation type="list" allowBlank="1" xr:uid="{00000000-0002-0000-0000-000006040000}">
          <x14:formula1>
            <xm:f>OFFSET(HiddenAttr!$AN$1,MATCH($A$13,HiddenAttr!$AM$1:$AM$830,0)-1,0,COUNTIF(HiddenAttr!$AM:$AM,$A$13))</xm:f>
          </x14:formula1>
          <xm:sqref>AB13</xm:sqref>
        </x14:dataValidation>
        <x14:dataValidation type="list" allowBlank="1" xr:uid="{00000000-0002-0000-0000-000007040000}">
          <x14:formula1>
            <xm:f>OFFSET(HiddenAttr!$AN$1,MATCH($A$130,HiddenAttr!$AM$1:$AM$830,0)-1,0,COUNTIF(HiddenAttr!$AM:$AM,$A$130))</xm:f>
          </x14:formula1>
          <xm:sqref>AB130</xm:sqref>
        </x14:dataValidation>
        <x14:dataValidation type="list" allowBlank="1" xr:uid="{00000000-0002-0000-0000-000008040000}">
          <x14:formula1>
            <xm:f>OFFSET(HiddenAttr!$AN$1,MATCH($A$131,HiddenAttr!$AM$1:$AM$830,0)-1,0,COUNTIF(HiddenAttr!$AM:$AM,$A$131))</xm:f>
          </x14:formula1>
          <xm:sqref>AB131</xm:sqref>
        </x14:dataValidation>
        <x14:dataValidation type="list" allowBlank="1" xr:uid="{00000000-0002-0000-0000-000009040000}">
          <x14:formula1>
            <xm:f>OFFSET(HiddenAttr!$AN$1,MATCH($A$132,HiddenAttr!$AM$1:$AM$830,0)-1,0,COUNTIF(HiddenAttr!$AM:$AM,$A$132))</xm:f>
          </x14:formula1>
          <xm:sqref>AB132</xm:sqref>
        </x14:dataValidation>
        <x14:dataValidation type="list" allowBlank="1" xr:uid="{00000000-0002-0000-0000-00000A040000}">
          <x14:formula1>
            <xm:f>OFFSET(HiddenAttr!$AN$1,MATCH($A$133,HiddenAttr!$AM$1:$AM$830,0)-1,0,COUNTIF(HiddenAttr!$AM:$AM,$A$133))</xm:f>
          </x14:formula1>
          <xm:sqref>AB133</xm:sqref>
        </x14:dataValidation>
        <x14:dataValidation type="list" allowBlank="1" xr:uid="{00000000-0002-0000-0000-00000B040000}">
          <x14:formula1>
            <xm:f>OFFSET(HiddenAttr!$AN$1,MATCH($A$134,HiddenAttr!$AM$1:$AM$830,0)-1,0,COUNTIF(HiddenAttr!$AM:$AM,$A$134))</xm:f>
          </x14:formula1>
          <xm:sqref>AB134</xm:sqref>
        </x14:dataValidation>
        <x14:dataValidation type="list" allowBlank="1" xr:uid="{00000000-0002-0000-0000-00000C040000}">
          <x14:formula1>
            <xm:f>OFFSET(HiddenAttr!$AN$1,MATCH($A$135,HiddenAttr!$AM$1:$AM$830,0)-1,0,COUNTIF(HiddenAttr!$AM:$AM,$A$135))</xm:f>
          </x14:formula1>
          <xm:sqref>AB135</xm:sqref>
        </x14:dataValidation>
        <x14:dataValidation type="list" allowBlank="1" xr:uid="{00000000-0002-0000-0000-00000D040000}">
          <x14:formula1>
            <xm:f>OFFSET(HiddenAttr!$AN$1,MATCH($A$136,HiddenAttr!$AM$1:$AM$830,0)-1,0,COUNTIF(HiddenAttr!$AM:$AM,$A$136))</xm:f>
          </x14:formula1>
          <xm:sqref>AB136</xm:sqref>
        </x14:dataValidation>
        <x14:dataValidation type="list" allowBlank="1" xr:uid="{00000000-0002-0000-0000-00000E040000}">
          <x14:formula1>
            <xm:f>OFFSET(HiddenAttr!$AN$1,MATCH($A$137,HiddenAttr!$AM$1:$AM$830,0)-1,0,COUNTIF(HiddenAttr!$AM:$AM,$A$137))</xm:f>
          </x14:formula1>
          <xm:sqref>AB137</xm:sqref>
        </x14:dataValidation>
        <x14:dataValidation type="list" allowBlank="1" xr:uid="{00000000-0002-0000-0000-00000F040000}">
          <x14:formula1>
            <xm:f>OFFSET(HiddenAttr!$AN$1,MATCH($A$138,HiddenAttr!$AM$1:$AM$830,0)-1,0,COUNTIF(HiddenAttr!$AM:$AM,$A$138))</xm:f>
          </x14:formula1>
          <xm:sqref>AB138</xm:sqref>
        </x14:dataValidation>
        <x14:dataValidation type="list" allowBlank="1" xr:uid="{00000000-0002-0000-0000-000010040000}">
          <x14:formula1>
            <xm:f>OFFSET(HiddenAttr!$AN$1,MATCH($A$139,HiddenAttr!$AM$1:$AM$830,0)-1,0,COUNTIF(HiddenAttr!$AM:$AM,$A$139))</xm:f>
          </x14:formula1>
          <xm:sqref>AB139</xm:sqref>
        </x14:dataValidation>
        <x14:dataValidation type="list" allowBlank="1" xr:uid="{00000000-0002-0000-0000-000011040000}">
          <x14:formula1>
            <xm:f>OFFSET(HiddenAttr!$AN$1,MATCH($A$14,HiddenAttr!$AM$1:$AM$830,0)-1,0,COUNTIF(HiddenAttr!$AM:$AM,$A$14))</xm:f>
          </x14:formula1>
          <xm:sqref>AB14</xm:sqref>
        </x14:dataValidation>
        <x14:dataValidation type="list" allowBlank="1" xr:uid="{00000000-0002-0000-0000-000012040000}">
          <x14:formula1>
            <xm:f>OFFSET(HiddenAttr!$AN$1,MATCH($A$140,HiddenAttr!$AM$1:$AM$830,0)-1,0,COUNTIF(HiddenAttr!$AM:$AM,$A$140))</xm:f>
          </x14:formula1>
          <xm:sqref>AB140</xm:sqref>
        </x14:dataValidation>
        <x14:dataValidation type="list" allowBlank="1" xr:uid="{00000000-0002-0000-0000-000013040000}">
          <x14:formula1>
            <xm:f>OFFSET(HiddenAttr!$AN$1,MATCH($A$141,HiddenAttr!$AM$1:$AM$830,0)-1,0,COUNTIF(HiddenAttr!$AM:$AM,$A$141))</xm:f>
          </x14:formula1>
          <xm:sqref>AB141</xm:sqref>
        </x14:dataValidation>
        <x14:dataValidation type="list" allowBlank="1" xr:uid="{00000000-0002-0000-0000-000014040000}">
          <x14:formula1>
            <xm:f>OFFSET(HiddenAttr!$AN$1,MATCH($A$142,HiddenAttr!$AM$1:$AM$830,0)-1,0,COUNTIF(HiddenAttr!$AM:$AM,$A$142))</xm:f>
          </x14:formula1>
          <xm:sqref>AB142</xm:sqref>
        </x14:dataValidation>
        <x14:dataValidation type="list" allowBlank="1" xr:uid="{00000000-0002-0000-0000-000015040000}">
          <x14:formula1>
            <xm:f>OFFSET(HiddenAttr!$AN$1,MATCH($A$143,HiddenAttr!$AM$1:$AM$830,0)-1,0,COUNTIF(HiddenAttr!$AM:$AM,$A$143))</xm:f>
          </x14:formula1>
          <xm:sqref>AB143</xm:sqref>
        </x14:dataValidation>
        <x14:dataValidation type="list" allowBlank="1" xr:uid="{00000000-0002-0000-0000-000016040000}">
          <x14:formula1>
            <xm:f>OFFSET(HiddenAttr!$AN$1,MATCH($A$144,HiddenAttr!$AM$1:$AM$830,0)-1,0,COUNTIF(HiddenAttr!$AM:$AM,$A$144))</xm:f>
          </x14:formula1>
          <xm:sqref>AB144</xm:sqref>
        </x14:dataValidation>
        <x14:dataValidation type="list" allowBlank="1" xr:uid="{00000000-0002-0000-0000-000017040000}">
          <x14:formula1>
            <xm:f>OFFSET(HiddenAttr!$AN$1,MATCH($A$145,HiddenAttr!$AM$1:$AM$830,0)-1,0,COUNTIF(HiddenAttr!$AM:$AM,$A$145))</xm:f>
          </x14:formula1>
          <xm:sqref>AB145</xm:sqref>
        </x14:dataValidation>
        <x14:dataValidation type="list" allowBlank="1" xr:uid="{00000000-0002-0000-0000-000018040000}">
          <x14:formula1>
            <xm:f>OFFSET(HiddenAttr!$AN$1,MATCH($A$146,HiddenAttr!$AM$1:$AM$830,0)-1,0,COUNTIF(HiddenAttr!$AM:$AM,$A$146))</xm:f>
          </x14:formula1>
          <xm:sqref>AB146</xm:sqref>
        </x14:dataValidation>
        <x14:dataValidation type="list" allowBlank="1" xr:uid="{00000000-0002-0000-0000-000019040000}">
          <x14:formula1>
            <xm:f>OFFSET(HiddenAttr!$AN$1,MATCH($A$147,HiddenAttr!$AM$1:$AM$830,0)-1,0,COUNTIF(HiddenAttr!$AM:$AM,$A$147))</xm:f>
          </x14:formula1>
          <xm:sqref>AB147</xm:sqref>
        </x14:dataValidation>
        <x14:dataValidation type="list" allowBlank="1" xr:uid="{00000000-0002-0000-0000-00001A040000}">
          <x14:formula1>
            <xm:f>OFFSET(HiddenAttr!$AN$1,MATCH($A$148,HiddenAttr!$AM$1:$AM$830,0)-1,0,COUNTIF(HiddenAttr!$AM:$AM,$A$148))</xm:f>
          </x14:formula1>
          <xm:sqref>AB148</xm:sqref>
        </x14:dataValidation>
        <x14:dataValidation type="list" allowBlank="1" xr:uid="{00000000-0002-0000-0000-00001B040000}">
          <x14:formula1>
            <xm:f>OFFSET(HiddenAttr!$AN$1,MATCH($A$149,HiddenAttr!$AM$1:$AM$830,0)-1,0,COUNTIF(HiddenAttr!$AM:$AM,$A$149))</xm:f>
          </x14:formula1>
          <xm:sqref>AB149</xm:sqref>
        </x14:dataValidation>
        <x14:dataValidation type="list" allowBlank="1" xr:uid="{00000000-0002-0000-0000-00001C040000}">
          <x14:formula1>
            <xm:f>OFFSET(HiddenAttr!$AN$1,MATCH($A$15,HiddenAttr!$AM$1:$AM$830,0)-1,0,COUNTIF(HiddenAttr!$AM:$AM,$A$15))</xm:f>
          </x14:formula1>
          <xm:sqref>AB15</xm:sqref>
        </x14:dataValidation>
        <x14:dataValidation type="list" allowBlank="1" xr:uid="{00000000-0002-0000-0000-00001D040000}">
          <x14:formula1>
            <xm:f>OFFSET(HiddenAttr!$AN$1,MATCH($A$150,HiddenAttr!$AM$1:$AM$830,0)-1,0,COUNTIF(HiddenAttr!$AM:$AM,$A$150))</xm:f>
          </x14:formula1>
          <xm:sqref>AB150</xm:sqref>
        </x14:dataValidation>
        <x14:dataValidation type="list" allowBlank="1" xr:uid="{00000000-0002-0000-0000-00001E040000}">
          <x14:formula1>
            <xm:f>OFFSET(HiddenAttr!$AN$1,MATCH($A$151,HiddenAttr!$AM$1:$AM$830,0)-1,0,COUNTIF(HiddenAttr!$AM:$AM,$A$151))</xm:f>
          </x14:formula1>
          <xm:sqref>AB151</xm:sqref>
        </x14:dataValidation>
        <x14:dataValidation type="list" allowBlank="1" xr:uid="{00000000-0002-0000-0000-00001F040000}">
          <x14:formula1>
            <xm:f>OFFSET(HiddenAttr!$AN$1,MATCH($A$152,HiddenAttr!$AM$1:$AM$830,0)-1,0,COUNTIF(HiddenAttr!$AM:$AM,$A$152))</xm:f>
          </x14:formula1>
          <xm:sqref>AB152</xm:sqref>
        </x14:dataValidation>
        <x14:dataValidation type="list" allowBlank="1" xr:uid="{00000000-0002-0000-0000-000020040000}">
          <x14:formula1>
            <xm:f>OFFSET(HiddenAttr!$AN$1,MATCH($A$153,HiddenAttr!$AM$1:$AM$830,0)-1,0,COUNTIF(HiddenAttr!$AM:$AM,$A$153))</xm:f>
          </x14:formula1>
          <xm:sqref>AB153</xm:sqref>
        </x14:dataValidation>
        <x14:dataValidation type="list" allowBlank="1" xr:uid="{00000000-0002-0000-0000-000021040000}">
          <x14:formula1>
            <xm:f>OFFSET(HiddenAttr!$AN$1,MATCH($A$154,HiddenAttr!$AM$1:$AM$830,0)-1,0,COUNTIF(HiddenAttr!$AM:$AM,$A$154))</xm:f>
          </x14:formula1>
          <xm:sqref>AB154</xm:sqref>
        </x14:dataValidation>
        <x14:dataValidation type="list" allowBlank="1" xr:uid="{00000000-0002-0000-0000-000022040000}">
          <x14:formula1>
            <xm:f>OFFSET(HiddenAttr!$AN$1,MATCH($A$155,HiddenAttr!$AM$1:$AM$830,0)-1,0,COUNTIF(HiddenAttr!$AM:$AM,$A$155))</xm:f>
          </x14:formula1>
          <xm:sqref>AB155</xm:sqref>
        </x14:dataValidation>
        <x14:dataValidation type="list" allowBlank="1" xr:uid="{00000000-0002-0000-0000-000023040000}">
          <x14:formula1>
            <xm:f>OFFSET(HiddenAttr!$AN$1,MATCH($A$156,HiddenAttr!$AM$1:$AM$830,0)-1,0,COUNTIF(HiddenAttr!$AM:$AM,$A$156))</xm:f>
          </x14:formula1>
          <xm:sqref>AB156</xm:sqref>
        </x14:dataValidation>
        <x14:dataValidation type="list" allowBlank="1" xr:uid="{00000000-0002-0000-0000-000024040000}">
          <x14:formula1>
            <xm:f>OFFSET(HiddenAttr!$AN$1,MATCH($A$157,HiddenAttr!$AM$1:$AM$830,0)-1,0,COUNTIF(HiddenAttr!$AM:$AM,$A$157))</xm:f>
          </x14:formula1>
          <xm:sqref>AB157</xm:sqref>
        </x14:dataValidation>
        <x14:dataValidation type="list" allowBlank="1" xr:uid="{00000000-0002-0000-0000-000025040000}">
          <x14:formula1>
            <xm:f>OFFSET(HiddenAttr!$AN$1,MATCH($A$158,HiddenAttr!$AM$1:$AM$830,0)-1,0,COUNTIF(HiddenAttr!$AM:$AM,$A$158))</xm:f>
          </x14:formula1>
          <xm:sqref>AB158</xm:sqref>
        </x14:dataValidation>
        <x14:dataValidation type="list" allowBlank="1" xr:uid="{00000000-0002-0000-0000-000026040000}">
          <x14:formula1>
            <xm:f>OFFSET(HiddenAttr!$AN$1,MATCH($A$159,HiddenAttr!$AM$1:$AM$830,0)-1,0,COUNTIF(HiddenAttr!$AM:$AM,$A$159))</xm:f>
          </x14:formula1>
          <xm:sqref>AB159</xm:sqref>
        </x14:dataValidation>
        <x14:dataValidation type="list" allowBlank="1" xr:uid="{00000000-0002-0000-0000-000027040000}">
          <x14:formula1>
            <xm:f>OFFSET(HiddenAttr!$AN$1,MATCH($A$16,HiddenAttr!$AM$1:$AM$830,0)-1,0,COUNTIF(HiddenAttr!$AM:$AM,$A$16))</xm:f>
          </x14:formula1>
          <xm:sqref>AB16</xm:sqref>
        </x14:dataValidation>
        <x14:dataValidation type="list" allowBlank="1" xr:uid="{00000000-0002-0000-0000-000028040000}">
          <x14:formula1>
            <xm:f>OFFSET(HiddenAttr!$AN$1,MATCH($A$160,HiddenAttr!$AM$1:$AM$830,0)-1,0,COUNTIF(HiddenAttr!$AM:$AM,$A$160))</xm:f>
          </x14:formula1>
          <xm:sqref>AB160</xm:sqref>
        </x14:dataValidation>
        <x14:dataValidation type="list" allowBlank="1" xr:uid="{00000000-0002-0000-0000-000029040000}">
          <x14:formula1>
            <xm:f>OFFSET(HiddenAttr!$AN$1,MATCH($A$161,HiddenAttr!$AM$1:$AM$830,0)-1,0,COUNTIF(HiddenAttr!$AM:$AM,$A$161))</xm:f>
          </x14:formula1>
          <xm:sqref>AB161</xm:sqref>
        </x14:dataValidation>
        <x14:dataValidation type="list" allowBlank="1" xr:uid="{00000000-0002-0000-0000-00002A040000}">
          <x14:formula1>
            <xm:f>OFFSET(HiddenAttr!$AN$1,MATCH($A$162,HiddenAttr!$AM$1:$AM$830,0)-1,0,COUNTIF(HiddenAttr!$AM:$AM,$A$162))</xm:f>
          </x14:formula1>
          <xm:sqref>AB162</xm:sqref>
        </x14:dataValidation>
        <x14:dataValidation type="list" allowBlank="1" xr:uid="{00000000-0002-0000-0000-00002B040000}">
          <x14:formula1>
            <xm:f>OFFSET(HiddenAttr!$AN$1,MATCH($A$163,HiddenAttr!$AM$1:$AM$830,0)-1,0,COUNTIF(HiddenAttr!$AM:$AM,$A$163))</xm:f>
          </x14:formula1>
          <xm:sqref>AB163</xm:sqref>
        </x14:dataValidation>
        <x14:dataValidation type="list" allowBlank="1" xr:uid="{00000000-0002-0000-0000-00002C040000}">
          <x14:formula1>
            <xm:f>OFFSET(HiddenAttr!$AN$1,MATCH($A$164,HiddenAttr!$AM$1:$AM$830,0)-1,0,COUNTIF(HiddenAttr!$AM:$AM,$A$164))</xm:f>
          </x14:formula1>
          <xm:sqref>AB164</xm:sqref>
        </x14:dataValidation>
        <x14:dataValidation type="list" allowBlank="1" xr:uid="{00000000-0002-0000-0000-00002D040000}">
          <x14:formula1>
            <xm:f>OFFSET(HiddenAttr!$AN$1,MATCH($A$165,HiddenAttr!$AM$1:$AM$830,0)-1,0,COUNTIF(HiddenAttr!$AM:$AM,$A$165))</xm:f>
          </x14:formula1>
          <xm:sqref>AB165</xm:sqref>
        </x14:dataValidation>
        <x14:dataValidation type="list" allowBlank="1" xr:uid="{00000000-0002-0000-0000-00002E040000}">
          <x14:formula1>
            <xm:f>OFFSET(HiddenAttr!$AN$1,MATCH($A$166,HiddenAttr!$AM$1:$AM$830,0)-1,0,COUNTIF(HiddenAttr!$AM:$AM,$A$166))</xm:f>
          </x14:formula1>
          <xm:sqref>AB166</xm:sqref>
        </x14:dataValidation>
        <x14:dataValidation type="list" allowBlank="1" xr:uid="{00000000-0002-0000-0000-00002F040000}">
          <x14:formula1>
            <xm:f>OFFSET(HiddenAttr!$AN$1,MATCH($A$167,HiddenAttr!$AM$1:$AM$830,0)-1,0,COUNTIF(HiddenAttr!$AM:$AM,$A$167))</xm:f>
          </x14:formula1>
          <xm:sqref>AB167</xm:sqref>
        </x14:dataValidation>
        <x14:dataValidation type="list" allowBlank="1" xr:uid="{00000000-0002-0000-0000-000030040000}">
          <x14:formula1>
            <xm:f>OFFSET(HiddenAttr!$AN$1,MATCH($A$168,HiddenAttr!$AM$1:$AM$830,0)-1,0,COUNTIF(HiddenAttr!$AM:$AM,$A$168))</xm:f>
          </x14:formula1>
          <xm:sqref>AB168</xm:sqref>
        </x14:dataValidation>
        <x14:dataValidation type="list" allowBlank="1" xr:uid="{00000000-0002-0000-0000-000031040000}">
          <x14:formula1>
            <xm:f>OFFSET(HiddenAttr!$AN$1,MATCH($A$169,HiddenAttr!$AM$1:$AM$830,0)-1,0,COUNTIF(HiddenAttr!$AM:$AM,$A$169))</xm:f>
          </x14:formula1>
          <xm:sqref>AB169</xm:sqref>
        </x14:dataValidation>
        <x14:dataValidation type="list" allowBlank="1" xr:uid="{00000000-0002-0000-0000-000032040000}">
          <x14:formula1>
            <xm:f>OFFSET(HiddenAttr!$AN$1,MATCH($A$17,HiddenAttr!$AM$1:$AM$830,0)-1,0,COUNTIF(HiddenAttr!$AM:$AM,$A$17))</xm:f>
          </x14:formula1>
          <xm:sqref>AB17</xm:sqref>
        </x14:dataValidation>
        <x14:dataValidation type="list" allowBlank="1" xr:uid="{00000000-0002-0000-0000-000033040000}">
          <x14:formula1>
            <xm:f>OFFSET(HiddenAttr!$AN$1,MATCH($A$170,HiddenAttr!$AM$1:$AM$830,0)-1,0,COUNTIF(HiddenAttr!$AM:$AM,$A$170))</xm:f>
          </x14:formula1>
          <xm:sqref>AB170</xm:sqref>
        </x14:dataValidation>
        <x14:dataValidation type="list" allowBlank="1" xr:uid="{00000000-0002-0000-0000-000034040000}">
          <x14:formula1>
            <xm:f>OFFSET(HiddenAttr!$AN$1,MATCH($A$171,HiddenAttr!$AM$1:$AM$830,0)-1,0,COUNTIF(HiddenAttr!$AM:$AM,$A$171))</xm:f>
          </x14:formula1>
          <xm:sqref>AB171</xm:sqref>
        </x14:dataValidation>
        <x14:dataValidation type="list" allowBlank="1" xr:uid="{00000000-0002-0000-0000-000035040000}">
          <x14:formula1>
            <xm:f>OFFSET(HiddenAttr!$AN$1,MATCH($A$172,HiddenAttr!$AM$1:$AM$830,0)-1,0,COUNTIF(HiddenAttr!$AM:$AM,$A$172))</xm:f>
          </x14:formula1>
          <xm:sqref>AB172</xm:sqref>
        </x14:dataValidation>
        <x14:dataValidation type="list" allowBlank="1" xr:uid="{00000000-0002-0000-0000-000036040000}">
          <x14:formula1>
            <xm:f>OFFSET(HiddenAttr!$AN$1,MATCH($A$173,HiddenAttr!$AM$1:$AM$830,0)-1,0,COUNTIF(HiddenAttr!$AM:$AM,$A$173))</xm:f>
          </x14:formula1>
          <xm:sqref>AB173</xm:sqref>
        </x14:dataValidation>
        <x14:dataValidation type="list" allowBlank="1" xr:uid="{00000000-0002-0000-0000-000037040000}">
          <x14:formula1>
            <xm:f>OFFSET(HiddenAttr!$AN$1,MATCH($A$174,HiddenAttr!$AM$1:$AM$830,0)-1,0,COUNTIF(HiddenAttr!$AM:$AM,$A$174))</xm:f>
          </x14:formula1>
          <xm:sqref>AB174</xm:sqref>
        </x14:dataValidation>
        <x14:dataValidation type="list" allowBlank="1" xr:uid="{00000000-0002-0000-0000-000038040000}">
          <x14:formula1>
            <xm:f>OFFSET(HiddenAttr!$AN$1,MATCH($A$175,HiddenAttr!$AM$1:$AM$830,0)-1,0,COUNTIF(HiddenAttr!$AM:$AM,$A$175))</xm:f>
          </x14:formula1>
          <xm:sqref>AB175</xm:sqref>
        </x14:dataValidation>
        <x14:dataValidation type="list" allowBlank="1" xr:uid="{00000000-0002-0000-0000-000039040000}">
          <x14:formula1>
            <xm:f>OFFSET(HiddenAttr!$AN$1,MATCH($A$176,HiddenAttr!$AM$1:$AM$830,0)-1,0,COUNTIF(HiddenAttr!$AM:$AM,$A$176))</xm:f>
          </x14:formula1>
          <xm:sqref>AB176</xm:sqref>
        </x14:dataValidation>
        <x14:dataValidation type="list" allowBlank="1" xr:uid="{00000000-0002-0000-0000-00003A040000}">
          <x14:formula1>
            <xm:f>OFFSET(HiddenAttr!$AN$1,MATCH($A$177,HiddenAttr!$AM$1:$AM$830,0)-1,0,COUNTIF(HiddenAttr!$AM:$AM,$A$177))</xm:f>
          </x14:formula1>
          <xm:sqref>AB177</xm:sqref>
        </x14:dataValidation>
        <x14:dataValidation type="list" allowBlank="1" xr:uid="{00000000-0002-0000-0000-00003B040000}">
          <x14:formula1>
            <xm:f>OFFSET(HiddenAttr!$AN$1,MATCH($A$178,HiddenAttr!$AM$1:$AM$830,0)-1,0,COUNTIF(HiddenAttr!$AM:$AM,$A$178))</xm:f>
          </x14:formula1>
          <xm:sqref>AB178</xm:sqref>
        </x14:dataValidation>
        <x14:dataValidation type="list" allowBlank="1" xr:uid="{00000000-0002-0000-0000-00003C040000}">
          <x14:formula1>
            <xm:f>OFFSET(HiddenAttr!$AN$1,MATCH($A$179,HiddenAttr!$AM$1:$AM$830,0)-1,0,COUNTIF(HiddenAttr!$AM:$AM,$A$179))</xm:f>
          </x14:formula1>
          <xm:sqref>AB179</xm:sqref>
        </x14:dataValidation>
        <x14:dataValidation type="list" allowBlank="1" xr:uid="{00000000-0002-0000-0000-00003D040000}">
          <x14:formula1>
            <xm:f>OFFSET(HiddenAttr!$AN$1,MATCH($A$18,HiddenAttr!$AM$1:$AM$830,0)-1,0,COUNTIF(HiddenAttr!$AM:$AM,$A$18))</xm:f>
          </x14:formula1>
          <xm:sqref>AB18</xm:sqref>
        </x14:dataValidation>
        <x14:dataValidation type="list" allowBlank="1" xr:uid="{00000000-0002-0000-0000-00003E040000}">
          <x14:formula1>
            <xm:f>OFFSET(HiddenAttr!$AN$1,MATCH($A$180,HiddenAttr!$AM$1:$AM$830,0)-1,0,COUNTIF(HiddenAttr!$AM:$AM,$A$180))</xm:f>
          </x14:formula1>
          <xm:sqref>AB180</xm:sqref>
        </x14:dataValidation>
        <x14:dataValidation type="list" allowBlank="1" xr:uid="{00000000-0002-0000-0000-00003F040000}">
          <x14:formula1>
            <xm:f>OFFSET(HiddenAttr!$AN$1,MATCH($A$181,HiddenAttr!$AM$1:$AM$830,0)-1,0,COUNTIF(HiddenAttr!$AM:$AM,$A$181))</xm:f>
          </x14:formula1>
          <xm:sqref>AB181</xm:sqref>
        </x14:dataValidation>
        <x14:dataValidation type="list" allowBlank="1" xr:uid="{00000000-0002-0000-0000-000040040000}">
          <x14:formula1>
            <xm:f>OFFSET(HiddenAttr!$AN$1,MATCH($A$182,HiddenAttr!$AM$1:$AM$830,0)-1,0,COUNTIF(HiddenAttr!$AM:$AM,$A$182))</xm:f>
          </x14:formula1>
          <xm:sqref>AB182</xm:sqref>
        </x14:dataValidation>
        <x14:dataValidation type="list" allowBlank="1" xr:uid="{00000000-0002-0000-0000-000041040000}">
          <x14:formula1>
            <xm:f>OFFSET(HiddenAttr!$AN$1,MATCH($A$183,HiddenAttr!$AM$1:$AM$830,0)-1,0,COUNTIF(HiddenAttr!$AM:$AM,$A$183))</xm:f>
          </x14:formula1>
          <xm:sqref>AB183</xm:sqref>
        </x14:dataValidation>
        <x14:dataValidation type="list" allowBlank="1" xr:uid="{00000000-0002-0000-0000-000042040000}">
          <x14:formula1>
            <xm:f>OFFSET(HiddenAttr!$AN$1,MATCH($A$184,HiddenAttr!$AM$1:$AM$830,0)-1,0,COUNTIF(HiddenAttr!$AM:$AM,$A$184))</xm:f>
          </x14:formula1>
          <xm:sqref>AB184</xm:sqref>
        </x14:dataValidation>
        <x14:dataValidation type="list" allowBlank="1" xr:uid="{00000000-0002-0000-0000-000043040000}">
          <x14:formula1>
            <xm:f>OFFSET(HiddenAttr!$AN$1,MATCH($A$185,HiddenAttr!$AM$1:$AM$830,0)-1,0,COUNTIF(HiddenAttr!$AM:$AM,$A$185))</xm:f>
          </x14:formula1>
          <xm:sqref>AB185</xm:sqref>
        </x14:dataValidation>
        <x14:dataValidation type="list" allowBlank="1" xr:uid="{00000000-0002-0000-0000-000044040000}">
          <x14:formula1>
            <xm:f>OFFSET(HiddenAttr!$AN$1,MATCH($A$186,HiddenAttr!$AM$1:$AM$830,0)-1,0,COUNTIF(HiddenAttr!$AM:$AM,$A$186))</xm:f>
          </x14:formula1>
          <xm:sqref>AB186</xm:sqref>
        </x14:dataValidation>
        <x14:dataValidation type="list" allowBlank="1" xr:uid="{00000000-0002-0000-0000-000045040000}">
          <x14:formula1>
            <xm:f>OFFSET(HiddenAttr!$AN$1,MATCH($A$187,HiddenAttr!$AM$1:$AM$830,0)-1,0,COUNTIF(HiddenAttr!$AM:$AM,$A$187))</xm:f>
          </x14:formula1>
          <xm:sqref>AB187</xm:sqref>
        </x14:dataValidation>
        <x14:dataValidation type="list" allowBlank="1" xr:uid="{00000000-0002-0000-0000-000046040000}">
          <x14:formula1>
            <xm:f>OFFSET(HiddenAttr!$AN$1,MATCH($A$188,HiddenAttr!$AM$1:$AM$830,0)-1,0,COUNTIF(HiddenAttr!$AM:$AM,$A$188))</xm:f>
          </x14:formula1>
          <xm:sqref>AB188</xm:sqref>
        </x14:dataValidation>
        <x14:dataValidation type="list" allowBlank="1" xr:uid="{00000000-0002-0000-0000-000047040000}">
          <x14:formula1>
            <xm:f>OFFSET(HiddenAttr!$AN$1,MATCH($A$189,HiddenAttr!$AM$1:$AM$830,0)-1,0,COUNTIF(HiddenAttr!$AM:$AM,$A$189))</xm:f>
          </x14:formula1>
          <xm:sqref>AB189</xm:sqref>
        </x14:dataValidation>
        <x14:dataValidation type="list" allowBlank="1" xr:uid="{00000000-0002-0000-0000-000048040000}">
          <x14:formula1>
            <xm:f>OFFSET(HiddenAttr!$AN$1,MATCH($A$19,HiddenAttr!$AM$1:$AM$830,0)-1,0,COUNTIF(HiddenAttr!$AM:$AM,$A$19))</xm:f>
          </x14:formula1>
          <xm:sqref>AB19</xm:sqref>
        </x14:dataValidation>
        <x14:dataValidation type="list" allowBlank="1" xr:uid="{00000000-0002-0000-0000-000049040000}">
          <x14:formula1>
            <xm:f>OFFSET(HiddenAttr!$AN$1,MATCH($A$190,HiddenAttr!$AM$1:$AM$830,0)-1,0,COUNTIF(HiddenAttr!$AM:$AM,$A$190))</xm:f>
          </x14:formula1>
          <xm:sqref>AB190</xm:sqref>
        </x14:dataValidation>
        <x14:dataValidation type="list" allowBlank="1" xr:uid="{00000000-0002-0000-0000-00004A040000}">
          <x14:formula1>
            <xm:f>OFFSET(HiddenAttr!$AN$1,MATCH($A$191,HiddenAttr!$AM$1:$AM$830,0)-1,0,COUNTIF(HiddenAttr!$AM:$AM,$A$191))</xm:f>
          </x14:formula1>
          <xm:sqref>AB191</xm:sqref>
        </x14:dataValidation>
        <x14:dataValidation type="list" allowBlank="1" xr:uid="{00000000-0002-0000-0000-00004B040000}">
          <x14:formula1>
            <xm:f>OFFSET(HiddenAttr!$AN$1,MATCH($A$192,HiddenAttr!$AM$1:$AM$830,0)-1,0,COUNTIF(HiddenAttr!$AM:$AM,$A$192))</xm:f>
          </x14:formula1>
          <xm:sqref>AB192</xm:sqref>
        </x14:dataValidation>
        <x14:dataValidation type="list" allowBlank="1" xr:uid="{00000000-0002-0000-0000-00004C040000}">
          <x14:formula1>
            <xm:f>OFFSET(HiddenAttr!$AN$1,MATCH($A$193,HiddenAttr!$AM$1:$AM$830,0)-1,0,COUNTIF(HiddenAttr!$AM:$AM,$A$193))</xm:f>
          </x14:formula1>
          <xm:sqref>AB193</xm:sqref>
        </x14:dataValidation>
        <x14:dataValidation type="list" allowBlank="1" xr:uid="{00000000-0002-0000-0000-00004D040000}">
          <x14:formula1>
            <xm:f>OFFSET(HiddenAttr!$AN$1,MATCH($A$194,HiddenAttr!$AM$1:$AM$830,0)-1,0,COUNTIF(HiddenAttr!$AM:$AM,$A$194))</xm:f>
          </x14:formula1>
          <xm:sqref>AB194</xm:sqref>
        </x14:dataValidation>
        <x14:dataValidation type="list" allowBlank="1" xr:uid="{00000000-0002-0000-0000-00004E040000}">
          <x14:formula1>
            <xm:f>OFFSET(HiddenAttr!$AN$1,MATCH($A$195,HiddenAttr!$AM$1:$AM$830,0)-1,0,COUNTIF(HiddenAttr!$AM:$AM,$A$195))</xm:f>
          </x14:formula1>
          <xm:sqref>AB195</xm:sqref>
        </x14:dataValidation>
        <x14:dataValidation type="list" allowBlank="1" xr:uid="{00000000-0002-0000-0000-00004F040000}">
          <x14:formula1>
            <xm:f>OFFSET(HiddenAttr!$AN$1,MATCH($A$196,HiddenAttr!$AM$1:$AM$830,0)-1,0,COUNTIF(HiddenAttr!$AM:$AM,$A$196))</xm:f>
          </x14:formula1>
          <xm:sqref>AB196</xm:sqref>
        </x14:dataValidation>
        <x14:dataValidation type="list" allowBlank="1" xr:uid="{00000000-0002-0000-0000-000050040000}">
          <x14:formula1>
            <xm:f>OFFSET(HiddenAttr!$AN$1,MATCH($A$197,HiddenAttr!$AM$1:$AM$830,0)-1,0,COUNTIF(HiddenAttr!$AM:$AM,$A$197))</xm:f>
          </x14:formula1>
          <xm:sqref>AB197</xm:sqref>
        </x14:dataValidation>
        <x14:dataValidation type="list" allowBlank="1" xr:uid="{00000000-0002-0000-0000-000051040000}">
          <x14:formula1>
            <xm:f>OFFSET(HiddenAttr!$AN$1,MATCH($A$198,HiddenAttr!$AM$1:$AM$830,0)-1,0,COUNTIF(HiddenAttr!$AM:$AM,$A$198))</xm:f>
          </x14:formula1>
          <xm:sqref>AB198</xm:sqref>
        </x14:dataValidation>
        <x14:dataValidation type="list" allowBlank="1" xr:uid="{00000000-0002-0000-0000-000052040000}">
          <x14:formula1>
            <xm:f>OFFSET(HiddenAttr!$AN$1,MATCH($A$199,HiddenAttr!$AM$1:$AM$830,0)-1,0,COUNTIF(HiddenAttr!$AM:$AM,$A$199))</xm:f>
          </x14:formula1>
          <xm:sqref>AB199</xm:sqref>
        </x14:dataValidation>
        <x14:dataValidation type="list" allowBlank="1" xr:uid="{00000000-0002-0000-0000-000053040000}">
          <x14:formula1>
            <xm:f>OFFSET(HiddenAttr!$AN$1,MATCH($A$20,HiddenAttr!$AM$1:$AM$830,0)-1,0,COUNTIF(HiddenAttr!$AM:$AM,$A$20))</xm:f>
          </x14:formula1>
          <xm:sqref>AB20</xm:sqref>
        </x14:dataValidation>
        <x14:dataValidation type="list" allowBlank="1" xr:uid="{00000000-0002-0000-0000-000054040000}">
          <x14:formula1>
            <xm:f>OFFSET(HiddenAttr!$AN$1,MATCH($A$200,HiddenAttr!$AM$1:$AM$830,0)-1,0,COUNTIF(HiddenAttr!$AM:$AM,$A$200))</xm:f>
          </x14:formula1>
          <xm:sqref>AB200</xm:sqref>
        </x14:dataValidation>
        <x14:dataValidation type="list" allowBlank="1" xr:uid="{00000000-0002-0000-0000-000055040000}">
          <x14:formula1>
            <xm:f>OFFSET(HiddenAttr!$AN$1,MATCH($A$201,HiddenAttr!$AM$1:$AM$830,0)-1,0,COUNTIF(HiddenAttr!$AM:$AM,$A$201))</xm:f>
          </x14:formula1>
          <xm:sqref>AB201</xm:sqref>
        </x14:dataValidation>
        <x14:dataValidation type="list" allowBlank="1" xr:uid="{00000000-0002-0000-0000-000056040000}">
          <x14:formula1>
            <xm:f>OFFSET(HiddenAttr!$AN$1,MATCH($A$202,HiddenAttr!$AM$1:$AM$830,0)-1,0,COUNTIF(HiddenAttr!$AM:$AM,$A$202))</xm:f>
          </x14:formula1>
          <xm:sqref>AB202</xm:sqref>
        </x14:dataValidation>
        <x14:dataValidation type="list" allowBlank="1" xr:uid="{00000000-0002-0000-0000-000057040000}">
          <x14:formula1>
            <xm:f>OFFSET(HiddenAttr!$AN$1,MATCH($A$203,HiddenAttr!$AM$1:$AM$830,0)-1,0,COUNTIF(HiddenAttr!$AM:$AM,$A$203))</xm:f>
          </x14:formula1>
          <xm:sqref>AB203</xm:sqref>
        </x14:dataValidation>
        <x14:dataValidation type="list" allowBlank="1" xr:uid="{00000000-0002-0000-0000-000058040000}">
          <x14:formula1>
            <xm:f>OFFSET(HiddenAttr!$AN$1,MATCH($A$204,HiddenAttr!$AM$1:$AM$830,0)-1,0,COUNTIF(HiddenAttr!$AM:$AM,$A$204))</xm:f>
          </x14:formula1>
          <xm:sqref>AB204</xm:sqref>
        </x14:dataValidation>
        <x14:dataValidation type="list" allowBlank="1" xr:uid="{00000000-0002-0000-0000-000059040000}">
          <x14:formula1>
            <xm:f>OFFSET(HiddenAttr!$AN$1,MATCH($A$205,HiddenAttr!$AM$1:$AM$830,0)-1,0,COUNTIF(HiddenAttr!$AM:$AM,$A$205))</xm:f>
          </x14:formula1>
          <xm:sqref>AB205</xm:sqref>
        </x14:dataValidation>
        <x14:dataValidation type="list" allowBlank="1" xr:uid="{00000000-0002-0000-0000-00005A040000}">
          <x14:formula1>
            <xm:f>OFFSET(HiddenAttr!$AN$1,MATCH($A$206,HiddenAttr!$AM$1:$AM$830,0)-1,0,COUNTIF(HiddenAttr!$AM:$AM,$A$206))</xm:f>
          </x14:formula1>
          <xm:sqref>AB206</xm:sqref>
        </x14:dataValidation>
        <x14:dataValidation type="list" allowBlank="1" xr:uid="{00000000-0002-0000-0000-00005B040000}">
          <x14:formula1>
            <xm:f>OFFSET(HiddenAttr!$AN$1,MATCH($A$207,HiddenAttr!$AM$1:$AM$830,0)-1,0,COUNTIF(HiddenAttr!$AM:$AM,$A$207))</xm:f>
          </x14:formula1>
          <xm:sqref>AB207</xm:sqref>
        </x14:dataValidation>
        <x14:dataValidation type="list" allowBlank="1" xr:uid="{00000000-0002-0000-0000-00005C040000}">
          <x14:formula1>
            <xm:f>OFFSET(HiddenAttr!$AN$1,MATCH($A$208,HiddenAttr!$AM$1:$AM$830,0)-1,0,COUNTIF(HiddenAttr!$AM:$AM,$A$208))</xm:f>
          </x14:formula1>
          <xm:sqref>AB208</xm:sqref>
        </x14:dataValidation>
        <x14:dataValidation type="list" allowBlank="1" xr:uid="{00000000-0002-0000-0000-00005D040000}">
          <x14:formula1>
            <xm:f>OFFSET(HiddenAttr!$AN$1,MATCH($A$209,HiddenAttr!$AM$1:$AM$830,0)-1,0,COUNTIF(HiddenAttr!$AM:$AM,$A$209))</xm:f>
          </x14:formula1>
          <xm:sqref>AB209</xm:sqref>
        </x14:dataValidation>
        <x14:dataValidation type="list" allowBlank="1" xr:uid="{00000000-0002-0000-0000-00005E040000}">
          <x14:formula1>
            <xm:f>OFFSET(HiddenAttr!$AN$1,MATCH($A$21,HiddenAttr!$AM$1:$AM$830,0)-1,0,COUNTIF(HiddenAttr!$AM:$AM,$A$21))</xm:f>
          </x14:formula1>
          <xm:sqref>AB21</xm:sqref>
        </x14:dataValidation>
        <x14:dataValidation type="list" allowBlank="1" xr:uid="{00000000-0002-0000-0000-00005F040000}">
          <x14:formula1>
            <xm:f>OFFSET(HiddenAttr!$AN$1,MATCH($A$210,HiddenAttr!$AM$1:$AM$830,0)-1,0,COUNTIF(HiddenAttr!$AM:$AM,$A$210))</xm:f>
          </x14:formula1>
          <xm:sqref>AB210</xm:sqref>
        </x14:dataValidation>
        <x14:dataValidation type="list" allowBlank="1" xr:uid="{00000000-0002-0000-0000-000060040000}">
          <x14:formula1>
            <xm:f>OFFSET(HiddenAttr!$AN$1,MATCH($A$211,HiddenAttr!$AM$1:$AM$830,0)-1,0,COUNTIF(HiddenAttr!$AM:$AM,$A$211))</xm:f>
          </x14:formula1>
          <xm:sqref>AB211</xm:sqref>
        </x14:dataValidation>
        <x14:dataValidation type="list" allowBlank="1" xr:uid="{00000000-0002-0000-0000-000061040000}">
          <x14:formula1>
            <xm:f>OFFSET(HiddenAttr!$AN$1,MATCH($A$212,HiddenAttr!$AM$1:$AM$830,0)-1,0,COUNTIF(HiddenAttr!$AM:$AM,$A$212))</xm:f>
          </x14:formula1>
          <xm:sqref>AB212</xm:sqref>
        </x14:dataValidation>
        <x14:dataValidation type="list" allowBlank="1" xr:uid="{00000000-0002-0000-0000-000062040000}">
          <x14:formula1>
            <xm:f>OFFSET(HiddenAttr!$AN$1,MATCH($A$213,HiddenAttr!$AM$1:$AM$830,0)-1,0,COUNTIF(HiddenAttr!$AM:$AM,$A$213))</xm:f>
          </x14:formula1>
          <xm:sqref>AB213</xm:sqref>
        </x14:dataValidation>
        <x14:dataValidation type="list" allowBlank="1" xr:uid="{00000000-0002-0000-0000-000063040000}">
          <x14:formula1>
            <xm:f>OFFSET(HiddenAttr!$AN$1,MATCH($A$214,HiddenAttr!$AM$1:$AM$830,0)-1,0,COUNTIF(HiddenAttr!$AM:$AM,$A$214))</xm:f>
          </x14:formula1>
          <xm:sqref>AB214</xm:sqref>
        </x14:dataValidation>
        <x14:dataValidation type="list" allowBlank="1" xr:uid="{00000000-0002-0000-0000-000064040000}">
          <x14:formula1>
            <xm:f>OFFSET(HiddenAttr!$AN$1,MATCH($A$215,HiddenAttr!$AM$1:$AM$830,0)-1,0,COUNTIF(HiddenAttr!$AM:$AM,$A$215))</xm:f>
          </x14:formula1>
          <xm:sqref>AB215</xm:sqref>
        </x14:dataValidation>
        <x14:dataValidation type="list" allowBlank="1" xr:uid="{00000000-0002-0000-0000-000065040000}">
          <x14:formula1>
            <xm:f>OFFSET(HiddenAttr!$AN$1,MATCH($A$216,HiddenAttr!$AM$1:$AM$830,0)-1,0,COUNTIF(HiddenAttr!$AM:$AM,$A$216))</xm:f>
          </x14:formula1>
          <xm:sqref>AB216</xm:sqref>
        </x14:dataValidation>
        <x14:dataValidation type="list" allowBlank="1" xr:uid="{00000000-0002-0000-0000-000066040000}">
          <x14:formula1>
            <xm:f>OFFSET(HiddenAttr!$AN$1,MATCH($A$217,HiddenAttr!$AM$1:$AM$830,0)-1,0,COUNTIF(HiddenAttr!$AM:$AM,$A$217))</xm:f>
          </x14:formula1>
          <xm:sqref>AB217</xm:sqref>
        </x14:dataValidation>
        <x14:dataValidation type="list" allowBlank="1" xr:uid="{00000000-0002-0000-0000-000067040000}">
          <x14:formula1>
            <xm:f>OFFSET(HiddenAttr!$AN$1,MATCH($A$218,HiddenAttr!$AM$1:$AM$830,0)-1,0,COUNTIF(HiddenAttr!$AM:$AM,$A$218))</xm:f>
          </x14:formula1>
          <xm:sqref>AB218</xm:sqref>
        </x14:dataValidation>
        <x14:dataValidation type="list" allowBlank="1" xr:uid="{00000000-0002-0000-0000-000068040000}">
          <x14:formula1>
            <xm:f>OFFSET(HiddenAttr!$AN$1,MATCH($A$219,HiddenAttr!$AM$1:$AM$830,0)-1,0,COUNTIF(HiddenAttr!$AM:$AM,$A$219))</xm:f>
          </x14:formula1>
          <xm:sqref>AB219</xm:sqref>
        </x14:dataValidation>
        <x14:dataValidation type="list" allowBlank="1" xr:uid="{00000000-0002-0000-0000-000069040000}">
          <x14:formula1>
            <xm:f>OFFSET(HiddenAttr!$AN$1,MATCH($A$22,HiddenAttr!$AM$1:$AM$830,0)-1,0,COUNTIF(HiddenAttr!$AM:$AM,$A$22))</xm:f>
          </x14:formula1>
          <xm:sqref>AB22</xm:sqref>
        </x14:dataValidation>
        <x14:dataValidation type="list" allowBlank="1" xr:uid="{00000000-0002-0000-0000-00006A040000}">
          <x14:formula1>
            <xm:f>OFFSET(HiddenAttr!$AN$1,MATCH($A$220,HiddenAttr!$AM$1:$AM$830,0)-1,0,COUNTIF(HiddenAttr!$AM:$AM,$A$220))</xm:f>
          </x14:formula1>
          <xm:sqref>AB220</xm:sqref>
        </x14:dataValidation>
        <x14:dataValidation type="list" allowBlank="1" xr:uid="{00000000-0002-0000-0000-00006B040000}">
          <x14:formula1>
            <xm:f>OFFSET(HiddenAttr!$AN$1,MATCH($A$221,HiddenAttr!$AM$1:$AM$830,0)-1,0,COUNTIF(HiddenAttr!$AM:$AM,$A$221))</xm:f>
          </x14:formula1>
          <xm:sqref>AB221</xm:sqref>
        </x14:dataValidation>
        <x14:dataValidation type="list" allowBlank="1" xr:uid="{00000000-0002-0000-0000-00006C040000}">
          <x14:formula1>
            <xm:f>OFFSET(HiddenAttr!$AN$1,MATCH($A$222,HiddenAttr!$AM$1:$AM$830,0)-1,0,COUNTIF(HiddenAttr!$AM:$AM,$A$222))</xm:f>
          </x14:formula1>
          <xm:sqref>AB222</xm:sqref>
        </x14:dataValidation>
        <x14:dataValidation type="list" allowBlank="1" xr:uid="{00000000-0002-0000-0000-00006D040000}">
          <x14:formula1>
            <xm:f>OFFSET(HiddenAttr!$AN$1,MATCH($A$223,HiddenAttr!$AM$1:$AM$830,0)-1,0,COUNTIF(HiddenAttr!$AM:$AM,$A$223))</xm:f>
          </x14:formula1>
          <xm:sqref>AB223</xm:sqref>
        </x14:dataValidation>
        <x14:dataValidation type="list" allowBlank="1" xr:uid="{00000000-0002-0000-0000-00006E040000}">
          <x14:formula1>
            <xm:f>OFFSET(HiddenAttr!$AN$1,MATCH($A$224,HiddenAttr!$AM$1:$AM$830,0)-1,0,COUNTIF(HiddenAttr!$AM:$AM,$A$224))</xm:f>
          </x14:formula1>
          <xm:sqref>AB224</xm:sqref>
        </x14:dataValidation>
        <x14:dataValidation type="list" allowBlank="1" xr:uid="{00000000-0002-0000-0000-00006F040000}">
          <x14:formula1>
            <xm:f>OFFSET(HiddenAttr!$AN$1,MATCH($A$225,HiddenAttr!$AM$1:$AM$830,0)-1,0,COUNTIF(HiddenAttr!$AM:$AM,$A$225))</xm:f>
          </x14:formula1>
          <xm:sqref>AB225</xm:sqref>
        </x14:dataValidation>
        <x14:dataValidation type="list" allowBlank="1" xr:uid="{00000000-0002-0000-0000-000070040000}">
          <x14:formula1>
            <xm:f>OFFSET(HiddenAttr!$AN$1,MATCH($A$226,HiddenAttr!$AM$1:$AM$830,0)-1,0,COUNTIF(HiddenAttr!$AM:$AM,$A$226))</xm:f>
          </x14:formula1>
          <xm:sqref>AB226</xm:sqref>
        </x14:dataValidation>
        <x14:dataValidation type="list" allowBlank="1" xr:uid="{00000000-0002-0000-0000-000071040000}">
          <x14:formula1>
            <xm:f>OFFSET(HiddenAttr!$AN$1,MATCH($A$227,HiddenAttr!$AM$1:$AM$830,0)-1,0,COUNTIF(HiddenAttr!$AM:$AM,$A$227))</xm:f>
          </x14:formula1>
          <xm:sqref>AB227</xm:sqref>
        </x14:dataValidation>
        <x14:dataValidation type="list" allowBlank="1" xr:uid="{00000000-0002-0000-0000-000072040000}">
          <x14:formula1>
            <xm:f>OFFSET(HiddenAttr!$AN$1,MATCH($A$228,HiddenAttr!$AM$1:$AM$830,0)-1,0,COUNTIF(HiddenAttr!$AM:$AM,$A$228))</xm:f>
          </x14:formula1>
          <xm:sqref>AB228</xm:sqref>
        </x14:dataValidation>
        <x14:dataValidation type="list" allowBlank="1" xr:uid="{00000000-0002-0000-0000-000073040000}">
          <x14:formula1>
            <xm:f>OFFSET(HiddenAttr!$AN$1,MATCH($A$229,HiddenAttr!$AM$1:$AM$830,0)-1,0,COUNTIF(HiddenAttr!$AM:$AM,$A$229))</xm:f>
          </x14:formula1>
          <xm:sqref>AB229</xm:sqref>
        </x14:dataValidation>
        <x14:dataValidation type="list" allowBlank="1" xr:uid="{00000000-0002-0000-0000-000074040000}">
          <x14:formula1>
            <xm:f>OFFSET(HiddenAttr!$AN$1,MATCH($A$23,HiddenAttr!$AM$1:$AM$830,0)-1,0,COUNTIF(HiddenAttr!$AM:$AM,$A$23))</xm:f>
          </x14:formula1>
          <xm:sqref>AB23</xm:sqref>
        </x14:dataValidation>
        <x14:dataValidation type="list" allowBlank="1" xr:uid="{00000000-0002-0000-0000-000075040000}">
          <x14:formula1>
            <xm:f>OFFSET(HiddenAttr!$AN$1,MATCH($A$230,HiddenAttr!$AM$1:$AM$830,0)-1,0,COUNTIF(HiddenAttr!$AM:$AM,$A$230))</xm:f>
          </x14:formula1>
          <xm:sqref>AB230</xm:sqref>
        </x14:dataValidation>
        <x14:dataValidation type="list" allowBlank="1" xr:uid="{00000000-0002-0000-0000-000076040000}">
          <x14:formula1>
            <xm:f>OFFSET(HiddenAttr!$AN$1,MATCH($A$231,HiddenAttr!$AM$1:$AM$830,0)-1,0,COUNTIF(HiddenAttr!$AM:$AM,$A$231))</xm:f>
          </x14:formula1>
          <xm:sqref>AB231</xm:sqref>
        </x14:dataValidation>
        <x14:dataValidation type="list" allowBlank="1" xr:uid="{00000000-0002-0000-0000-000077040000}">
          <x14:formula1>
            <xm:f>OFFSET(HiddenAttr!$AN$1,MATCH($A$232,HiddenAttr!$AM$1:$AM$830,0)-1,0,COUNTIF(HiddenAttr!$AM:$AM,$A$232))</xm:f>
          </x14:formula1>
          <xm:sqref>AB232</xm:sqref>
        </x14:dataValidation>
        <x14:dataValidation type="list" allowBlank="1" xr:uid="{00000000-0002-0000-0000-000078040000}">
          <x14:formula1>
            <xm:f>OFFSET(HiddenAttr!$AN$1,MATCH($A$233,HiddenAttr!$AM$1:$AM$830,0)-1,0,COUNTIF(HiddenAttr!$AM:$AM,$A$233))</xm:f>
          </x14:formula1>
          <xm:sqref>AB233</xm:sqref>
        </x14:dataValidation>
        <x14:dataValidation type="list" allowBlank="1" xr:uid="{00000000-0002-0000-0000-000079040000}">
          <x14:formula1>
            <xm:f>OFFSET(HiddenAttr!$AN$1,MATCH($A$234,HiddenAttr!$AM$1:$AM$830,0)-1,0,COUNTIF(HiddenAttr!$AM:$AM,$A$234))</xm:f>
          </x14:formula1>
          <xm:sqref>AB234</xm:sqref>
        </x14:dataValidation>
        <x14:dataValidation type="list" allowBlank="1" xr:uid="{00000000-0002-0000-0000-00007A040000}">
          <x14:formula1>
            <xm:f>OFFSET(HiddenAttr!$AN$1,MATCH($A$235,HiddenAttr!$AM$1:$AM$830,0)-1,0,COUNTIF(HiddenAttr!$AM:$AM,$A$235))</xm:f>
          </x14:formula1>
          <xm:sqref>AB235</xm:sqref>
        </x14:dataValidation>
        <x14:dataValidation type="list" allowBlank="1" xr:uid="{00000000-0002-0000-0000-00007B040000}">
          <x14:formula1>
            <xm:f>OFFSET(HiddenAttr!$AN$1,MATCH($A$236,HiddenAttr!$AM$1:$AM$830,0)-1,0,COUNTIF(HiddenAttr!$AM:$AM,$A$236))</xm:f>
          </x14:formula1>
          <xm:sqref>AB236</xm:sqref>
        </x14:dataValidation>
        <x14:dataValidation type="list" allowBlank="1" xr:uid="{00000000-0002-0000-0000-00007C040000}">
          <x14:formula1>
            <xm:f>OFFSET(HiddenAttr!$AN$1,MATCH($A$237,HiddenAttr!$AM$1:$AM$830,0)-1,0,COUNTIF(HiddenAttr!$AM:$AM,$A$237))</xm:f>
          </x14:formula1>
          <xm:sqref>AB237</xm:sqref>
        </x14:dataValidation>
        <x14:dataValidation type="list" allowBlank="1" xr:uid="{00000000-0002-0000-0000-00007D040000}">
          <x14:formula1>
            <xm:f>OFFSET(HiddenAttr!$AN$1,MATCH($A$238,HiddenAttr!$AM$1:$AM$830,0)-1,0,COUNTIF(HiddenAttr!$AM:$AM,$A$238))</xm:f>
          </x14:formula1>
          <xm:sqref>AB238</xm:sqref>
        </x14:dataValidation>
        <x14:dataValidation type="list" allowBlank="1" xr:uid="{00000000-0002-0000-0000-00007E040000}">
          <x14:formula1>
            <xm:f>OFFSET(HiddenAttr!$AN$1,MATCH($A$239,HiddenAttr!$AM$1:$AM$830,0)-1,0,COUNTIF(HiddenAttr!$AM:$AM,$A$239))</xm:f>
          </x14:formula1>
          <xm:sqref>AB239</xm:sqref>
        </x14:dataValidation>
        <x14:dataValidation type="list" allowBlank="1" xr:uid="{00000000-0002-0000-0000-00007F040000}">
          <x14:formula1>
            <xm:f>OFFSET(HiddenAttr!$AN$1,MATCH($A$24,HiddenAttr!$AM$1:$AM$830,0)-1,0,COUNTIF(HiddenAttr!$AM:$AM,$A$24))</xm:f>
          </x14:formula1>
          <xm:sqref>AB24</xm:sqref>
        </x14:dataValidation>
        <x14:dataValidation type="list" allowBlank="1" xr:uid="{00000000-0002-0000-0000-000080040000}">
          <x14:formula1>
            <xm:f>OFFSET(HiddenAttr!$AN$1,MATCH($A$240,HiddenAttr!$AM$1:$AM$830,0)-1,0,COUNTIF(HiddenAttr!$AM:$AM,$A$240))</xm:f>
          </x14:formula1>
          <xm:sqref>AB240</xm:sqref>
        </x14:dataValidation>
        <x14:dataValidation type="list" allowBlank="1" xr:uid="{00000000-0002-0000-0000-000081040000}">
          <x14:formula1>
            <xm:f>OFFSET(HiddenAttr!$AN$1,MATCH($A$241,HiddenAttr!$AM$1:$AM$830,0)-1,0,COUNTIF(HiddenAttr!$AM:$AM,$A$241))</xm:f>
          </x14:formula1>
          <xm:sqref>AB241</xm:sqref>
        </x14:dataValidation>
        <x14:dataValidation type="list" allowBlank="1" xr:uid="{00000000-0002-0000-0000-000082040000}">
          <x14:formula1>
            <xm:f>OFFSET(HiddenAttr!$AN$1,MATCH($A$242,HiddenAttr!$AM$1:$AM$830,0)-1,0,COUNTIF(HiddenAttr!$AM:$AM,$A$242))</xm:f>
          </x14:formula1>
          <xm:sqref>AB242</xm:sqref>
        </x14:dataValidation>
        <x14:dataValidation type="list" allowBlank="1" xr:uid="{00000000-0002-0000-0000-000083040000}">
          <x14:formula1>
            <xm:f>OFFSET(HiddenAttr!$AN$1,MATCH($A$243,HiddenAttr!$AM$1:$AM$830,0)-1,0,COUNTIF(HiddenAttr!$AM:$AM,$A$243))</xm:f>
          </x14:formula1>
          <xm:sqref>AB243</xm:sqref>
        </x14:dataValidation>
        <x14:dataValidation type="list" allowBlank="1" xr:uid="{00000000-0002-0000-0000-000084040000}">
          <x14:formula1>
            <xm:f>OFFSET(HiddenAttr!$AN$1,MATCH($A$244,HiddenAttr!$AM$1:$AM$830,0)-1,0,COUNTIF(HiddenAttr!$AM:$AM,$A$244))</xm:f>
          </x14:formula1>
          <xm:sqref>AB244</xm:sqref>
        </x14:dataValidation>
        <x14:dataValidation type="list" allowBlank="1" xr:uid="{00000000-0002-0000-0000-000085040000}">
          <x14:formula1>
            <xm:f>OFFSET(HiddenAttr!$AN$1,MATCH($A$245,HiddenAttr!$AM$1:$AM$830,0)-1,0,COUNTIF(HiddenAttr!$AM:$AM,$A$245))</xm:f>
          </x14:formula1>
          <xm:sqref>AB245</xm:sqref>
        </x14:dataValidation>
        <x14:dataValidation type="list" allowBlank="1" xr:uid="{00000000-0002-0000-0000-000086040000}">
          <x14:formula1>
            <xm:f>OFFSET(HiddenAttr!$AN$1,MATCH($A$246,HiddenAttr!$AM$1:$AM$830,0)-1,0,COUNTIF(HiddenAttr!$AM:$AM,$A$246))</xm:f>
          </x14:formula1>
          <xm:sqref>AB246</xm:sqref>
        </x14:dataValidation>
        <x14:dataValidation type="list" allowBlank="1" xr:uid="{00000000-0002-0000-0000-000087040000}">
          <x14:formula1>
            <xm:f>OFFSET(HiddenAttr!$AN$1,MATCH($A$247,HiddenAttr!$AM$1:$AM$830,0)-1,0,COUNTIF(HiddenAttr!$AM:$AM,$A$247))</xm:f>
          </x14:formula1>
          <xm:sqref>AB247</xm:sqref>
        </x14:dataValidation>
        <x14:dataValidation type="list" allowBlank="1" xr:uid="{00000000-0002-0000-0000-000088040000}">
          <x14:formula1>
            <xm:f>OFFSET(HiddenAttr!$AN$1,MATCH($A$248,HiddenAttr!$AM$1:$AM$830,0)-1,0,COUNTIF(HiddenAttr!$AM:$AM,$A$248))</xm:f>
          </x14:formula1>
          <xm:sqref>AB248</xm:sqref>
        </x14:dataValidation>
        <x14:dataValidation type="list" allowBlank="1" xr:uid="{00000000-0002-0000-0000-000089040000}">
          <x14:formula1>
            <xm:f>OFFSET(HiddenAttr!$AN$1,MATCH($A$249,HiddenAttr!$AM$1:$AM$830,0)-1,0,COUNTIF(HiddenAttr!$AM:$AM,$A$249))</xm:f>
          </x14:formula1>
          <xm:sqref>AB249</xm:sqref>
        </x14:dataValidation>
        <x14:dataValidation type="list" allowBlank="1" xr:uid="{00000000-0002-0000-0000-00008A040000}">
          <x14:formula1>
            <xm:f>OFFSET(HiddenAttr!$AN$1,MATCH($A$25,HiddenAttr!$AM$1:$AM$830,0)-1,0,COUNTIF(HiddenAttr!$AM:$AM,$A$25))</xm:f>
          </x14:formula1>
          <xm:sqref>AB25</xm:sqref>
        </x14:dataValidation>
        <x14:dataValidation type="list" allowBlank="1" xr:uid="{00000000-0002-0000-0000-00008B040000}">
          <x14:formula1>
            <xm:f>OFFSET(HiddenAttr!$AN$1,MATCH($A$250,HiddenAttr!$AM$1:$AM$830,0)-1,0,COUNTIF(HiddenAttr!$AM:$AM,$A$250))</xm:f>
          </x14:formula1>
          <xm:sqref>AB250</xm:sqref>
        </x14:dataValidation>
        <x14:dataValidation type="list" allowBlank="1" xr:uid="{00000000-0002-0000-0000-00008C040000}">
          <x14:formula1>
            <xm:f>OFFSET(HiddenAttr!$AN$1,MATCH($A$251,HiddenAttr!$AM$1:$AM$830,0)-1,0,COUNTIF(HiddenAttr!$AM:$AM,$A$251))</xm:f>
          </x14:formula1>
          <xm:sqref>AB251</xm:sqref>
        </x14:dataValidation>
        <x14:dataValidation type="list" allowBlank="1" xr:uid="{00000000-0002-0000-0000-00008D040000}">
          <x14:formula1>
            <xm:f>OFFSET(HiddenAttr!$AN$1,MATCH($A$252,HiddenAttr!$AM$1:$AM$830,0)-1,0,COUNTIF(HiddenAttr!$AM:$AM,$A$252))</xm:f>
          </x14:formula1>
          <xm:sqref>AB252</xm:sqref>
        </x14:dataValidation>
        <x14:dataValidation type="list" allowBlank="1" xr:uid="{00000000-0002-0000-0000-00008E040000}">
          <x14:formula1>
            <xm:f>OFFSET(HiddenAttr!$AN$1,MATCH($A$253,HiddenAttr!$AM$1:$AM$830,0)-1,0,COUNTIF(HiddenAttr!$AM:$AM,$A$253))</xm:f>
          </x14:formula1>
          <xm:sqref>AB253</xm:sqref>
        </x14:dataValidation>
        <x14:dataValidation type="list" allowBlank="1" xr:uid="{00000000-0002-0000-0000-00008F040000}">
          <x14:formula1>
            <xm:f>OFFSET(HiddenAttr!$AN$1,MATCH($A$254,HiddenAttr!$AM$1:$AM$830,0)-1,0,COUNTIF(HiddenAttr!$AM:$AM,$A$254))</xm:f>
          </x14:formula1>
          <xm:sqref>AB254</xm:sqref>
        </x14:dataValidation>
        <x14:dataValidation type="list" allowBlank="1" xr:uid="{00000000-0002-0000-0000-000090040000}">
          <x14:formula1>
            <xm:f>OFFSET(HiddenAttr!$AN$1,MATCH($A$255,HiddenAttr!$AM$1:$AM$830,0)-1,0,COUNTIF(HiddenAttr!$AM:$AM,$A$255))</xm:f>
          </x14:formula1>
          <xm:sqref>AB255</xm:sqref>
        </x14:dataValidation>
        <x14:dataValidation type="list" allowBlank="1" xr:uid="{00000000-0002-0000-0000-000091040000}">
          <x14:formula1>
            <xm:f>OFFSET(HiddenAttr!$AN$1,MATCH($A$256,HiddenAttr!$AM$1:$AM$830,0)-1,0,COUNTIF(HiddenAttr!$AM:$AM,$A$256))</xm:f>
          </x14:formula1>
          <xm:sqref>AB256</xm:sqref>
        </x14:dataValidation>
        <x14:dataValidation type="list" allowBlank="1" xr:uid="{00000000-0002-0000-0000-000092040000}">
          <x14:formula1>
            <xm:f>OFFSET(HiddenAttr!$AN$1,MATCH($A$257,HiddenAttr!$AM$1:$AM$830,0)-1,0,COUNTIF(HiddenAttr!$AM:$AM,$A$257))</xm:f>
          </x14:formula1>
          <xm:sqref>AB257</xm:sqref>
        </x14:dataValidation>
        <x14:dataValidation type="list" allowBlank="1" xr:uid="{00000000-0002-0000-0000-000093040000}">
          <x14:formula1>
            <xm:f>OFFSET(HiddenAttr!$AN$1,MATCH($A$258,HiddenAttr!$AM$1:$AM$830,0)-1,0,COUNTIF(HiddenAttr!$AM:$AM,$A$258))</xm:f>
          </x14:formula1>
          <xm:sqref>AB258</xm:sqref>
        </x14:dataValidation>
        <x14:dataValidation type="list" allowBlank="1" xr:uid="{00000000-0002-0000-0000-000094040000}">
          <x14:formula1>
            <xm:f>OFFSET(HiddenAttr!$AN$1,MATCH($A$259,HiddenAttr!$AM$1:$AM$830,0)-1,0,COUNTIF(HiddenAttr!$AM:$AM,$A$259))</xm:f>
          </x14:formula1>
          <xm:sqref>AB259</xm:sqref>
        </x14:dataValidation>
        <x14:dataValidation type="list" allowBlank="1" xr:uid="{00000000-0002-0000-0000-000095040000}">
          <x14:formula1>
            <xm:f>OFFSET(HiddenAttr!$AN$1,MATCH($A$26,HiddenAttr!$AM$1:$AM$830,0)-1,0,COUNTIF(HiddenAttr!$AM:$AM,$A$26))</xm:f>
          </x14:formula1>
          <xm:sqref>AB26</xm:sqref>
        </x14:dataValidation>
        <x14:dataValidation type="list" allowBlank="1" xr:uid="{00000000-0002-0000-0000-000096040000}">
          <x14:formula1>
            <xm:f>OFFSET(HiddenAttr!$AN$1,MATCH($A$260,HiddenAttr!$AM$1:$AM$830,0)-1,0,COUNTIF(HiddenAttr!$AM:$AM,$A$260))</xm:f>
          </x14:formula1>
          <xm:sqref>AB260</xm:sqref>
        </x14:dataValidation>
        <x14:dataValidation type="list" allowBlank="1" xr:uid="{00000000-0002-0000-0000-000097040000}">
          <x14:formula1>
            <xm:f>OFFSET(HiddenAttr!$AN$1,MATCH($A$261,HiddenAttr!$AM$1:$AM$830,0)-1,0,COUNTIF(HiddenAttr!$AM:$AM,$A$261))</xm:f>
          </x14:formula1>
          <xm:sqref>AB261</xm:sqref>
        </x14:dataValidation>
        <x14:dataValidation type="list" allowBlank="1" xr:uid="{00000000-0002-0000-0000-000098040000}">
          <x14:formula1>
            <xm:f>OFFSET(HiddenAttr!$AN$1,MATCH($A$262,HiddenAttr!$AM$1:$AM$830,0)-1,0,COUNTIF(HiddenAttr!$AM:$AM,$A$262))</xm:f>
          </x14:formula1>
          <xm:sqref>AB262</xm:sqref>
        </x14:dataValidation>
        <x14:dataValidation type="list" allowBlank="1" xr:uid="{00000000-0002-0000-0000-000099040000}">
          <x14:formula1>
            <xm:f>OFFSET(HiddenAttr!$AN$1,MATCH($A$263,HiddenAttr!$AM$1:$AM$830,0)-1,0,COUNTIF(HiddenAttr!$AM:$AM,$A$263))</xm:f>
          </x14:formula1>
          <xm:sqref>AB263</xm:sqref>
        </x14:dataValidation>
        <x14:dataValidation type="list" allowBlank="1" xr:uid="{00000000-0002-0000-0000-00009A040000}">
          <x14:formula1>
            <xm:f>OFFSET(HiddenAttr!$AN$1,MATCH($A$264,HiddenAttr!$AM$1:$AM$830,0)-1,0,COUNTIF(HiddenAttr!$AM:$AM,$A$264))</xm:f>
          </x14:formula1>
          <xm:sqref>AB264</xm:sqref>
        </x14:dataValidation>
        <x14:dataValidation type="list" allowBlank="1" xr:uid="{00000000-0002-0000-0000-00009B040000}">
          <x14:formula1>
            <xm:f>OFFSET(HiddenAttr!$AN$1,MATCH($A$265,HiddenAttr!$AM$1:$AM$830,0)-1,0,COUNTIF(HiddenAttr!$AM:$AM,$A$265))</xm:f>
          </x14:formula1>
          <xm:sqref>AB265</xm:sqref>
        </x14:dataValidation>
        <x14:dataValidation type="list" allowBlank="1" xr:uid="{00000000-0002-0000-0000-00009C040000}">
          <x14:formula1>
            <xm:f>OFFSET(HiddenAttr!$AN$1,MATCH($A$266,HiddenAttr!$AM$1:$AM$830,0)-1,0,COUNTIF(HiddenAttr!$AM:$AM,$A$266))</xm:f>
          </x14:formula1>
          <xm:sqref>AB266</xm:sqref>
        </x14:dataValidation>
        <x14:dataValidation type="list" allowBlank="1" xr:uid="{00000000-0002-0000-0000-00009D040000}">
          <x14:formula1>
            <xm:f>OFFSET(HiddenAttr!$AN$1,MATCH($A$267,HiddenAttr!$AM$1:$AM$830,0)-1,0,COUNTIF(HiddenAttr!$AM:$AM,$A$267))</xm:f>
          </x14:formula1>
          <xm:sqref>AB267</xm:sqref>
        </x14:dataValidation>
        <x14:dataValidation type="list" allowBlank="1" xr:uid="{00000000-0002-0000-0000-00009E040000}">
          <x14:formula1>
            <xm:f>OFFSET(HiddenAttr!$AN$1,MATCH($A$268,HiddenAttr!$AM$1:$AM$830,0)-1,0,COUNTIF(HiddenAttr!$AM:$AM,$A$268))</xm:f>
          </x14:formula1>
          <xm:sqref>AB268</xm:sqref>
        </x14:dataValidation>
        <x14:dataValidation type="list" allowBlank="1" xr:uid="{00000000-0002-0000-0000-00009F040000}">
          <x14:formula1>
            <xm:f>OFFSET(HiddenAttr!$AN$1,MATCH($A$269,HiddenAttr!$AM$1:$AM$830,0)-1,0,COUNTIF(HiddenAttr!$AM:$AM,$A$269))</xm:f>
          </x14:formula1>
          <xm:sqref>AB269</xm:sqref>
        </x14:dataValidation>
        <x14:dataValidation type="list" allowBlank="1" xr:uid="{00000000-0002-0000-0000-0000A0040000}">
          <x14:formula1>
            <xm:f>OFFSET(HiddenAttr!$AN$1,MATCH($A$27,HiddenAttr!$AM$1:$AM$830,0)-1,0,COUNTIF(HiddenAttr!$AM:$AM,$A$27))</xm:f>
          </x14:formula1>
          <xm:sqref>AB27</xm:sqref>
        </x14:dataValidation>
        <x14:dataValidation type="list" allowBlank="1" xr:uid="{00000000-0002-0000-0000-0000A1040000}">
          <x14:formula1>
            <xm:f>OFFSET(HiddenAttr!$AN$1,MATCH($A$270,HiddenAttr!$AM$1:$AM$830,0)-1,0,COUNTIF(HiddenAttr!$AM:$AM,$A$270))</xm:f>
          </x14:formula1>
          <xm:sqref>AB270</xm:sqref>
        </x14:dataValidation>
        <x14:dataValidation type="list" allowBlank="1" xr:uid="{00000000-0002-0000-0000-0000A2040000}">
          <x14:formula1>
            <xm:f>OFFSET(HiddenAttr!$AN$1,MATCH($A$271,HiddenAttr!$AM$1:$AM$830,0)-1,0,COUNTIF(HiddenAttr!$AM:$AM,$A$271))</xm:f>
          </x14:formula1>
          <xm:sqref>AB271</xm:sqref>
        </x14:dataValidation>
        <x14:dataValidation type="list" allowBlank="1" xr:uid="{00000000-0002-0000-0000-0000A3040000}">
          <x14:formula1>
            <xm:f>OFFSET(HiddenAttr!$AN$1,MATCH($A$272,HiddenAttr!$AM$1:$AM$830,0)-1,0,COUNTIF(HiddenAttr!$AM:$AM,$A$272))</xm:f>
          </x14:formula1>
          <xm:sqref>AB272</xm:sqref>
        </x14:dataValidation>
        <x14:dataValidation type="list" allowBlank="1" xr:uid="{00000000-0002-0000-0000-0000A4040000}">
          <x14:formula1>
            <xm:f>OFFSET(HiddenAttr!$AN$1,MATCH($A$273,HiddenAttr!$AM$1:$AM$830,0)-1,0,COUNTIF(HiddenAttr!$AM:$AM,$A$273))</xm:f>
          </x14:formula1>
          <xm:sqref>AB273</xm:sqref>
        </x14:dataValidation>
        <x14:dataValidation type="list" allowBlank="1" xr:uid="{00000000-0002-0000-0000-0000A5040000}">
          <x14:formula1>
            <xm:f>OFFSET(HiddenAttr!$AN$1,MATCH($A$274,HiddenAttr!$AM$1:$AM$830,0)-1,0,COUNTIF(HiddenAttr!$AM:$AM,$A$274))</xm:f>
          </x14:formula1>
          <xm:sqref>AB274</xm:sqref>
        </x14:dataValidation>
        <x14:dataValidation type="list" allowBlank="1" xr:uid="{00000000-0002-0000-0000-0000A6040000}">
          <x14:formula1>
            <xm:f>OFFSET(HiddenAttr!$AN$1,MATCH($A$275,HiddenAttr!$AM$1:$AM$830,0)-1,0,COUNTIF(HiddenAttr!$AM:$AM,$A$275))</xm:f>
          </x14:formula1>
          <xm:sqref>AB275</xm:sqref>
        </x14:dataValidation>
        <x14:dataValidation type="list" allowBlank="1" xr:uid="{00000000-0002-0000-0000-0000A7040000}">
          <x14:formula1>
            <xm:f>OFFSET(HiddenAttr!$AN$1,MATCH($A$276,HiddenAttr!$AM$1:$AM$830,0)-1,0,COUNTIF(HiddenAttr!$AM:$AM,$A$276))</xm:f>
          </x14:formula1>
          <xm:sqref>AB276</xm:sqref>
        </x14:dataValidation>
        <x14:dataValidation type="list" allowBlank="1" xr:uid="{00000000-0002-0000-0000-0000A8040000}">
          <x14:formula1>
            <xm:f>OFFSET(HiddenAttr!$AN$1,MATCH($A$277,HiddenAttr!$AM$1:$AM$830,0)-1,0,COUNTIF(HiddenAttr!$AM:$AM,$A$277))</xm:f>
          </x14:formula1>
          <xm:sqref>AB277</xm:sqref>
        </x14:dataValidation>
        <x14:dataValidation type="list" allowBlank="1" xr:uid="{00000000-0002-0000-0000-0000A9040000}">
          <x14:formula1>
            <xm:f>OFFSET(HiddenAttr!$AN$1,MATCH($A$278,HiddenAttr!$AM$1:$AM$830,0)-1,0,COUNTIF(HiddenAttr!$AM:$AM,$A$278))</xm:f>
          </x14:formula1>
          <xm:sqref>AB278</xm:sqref>
        </x14:dataValidation>
        <x14:dataValidation type="list" allowBlank="1" xr:uid="{00000000-0002-0000-0000-0000AA040000}">
          <x14:formula1>
            <xm:f>OFFSET(HiddenAttr!$AN$1,MATCH($A$279,HiddenAttr!$AM$1:$AM$830,0)-1,0,COUNTIF(HiddenAttr!$AM:$AM,$A$279))</xm:f>
          </x14:formula1>
          <xm:sqref>AB279</xm:sqref>
        </x14:dataValidation>
        <x14:dataValidation type="list" allowBlank="1" xr:uid="{00000000-0002-0000-0000-0000AB040000}">
          <x14:formula1>
            <xm:f>OFFSET(HiddenAttr!$AN$1,MATCH($A$28,HiddenAttr!$AM$1:$AM$830,0)-1,0,COUNTIF(HiddenAttr!$AM:$AM,$A$28))</xm:f>
          </x14:formula1>
          <xm:sqref>AB28</xm:sqref>
        </x14:dataValidation>
        <x14:dataValidation type="list" allowBlank="1" xr:uid="{00000000-0002-0000-0000-0000AC040000}">
          <x14:formula1>
            <xm:f>OFFSET(HiddenAttr!$AN$1,MATCH($A$280,HiddenAttr!$AM$1:$AM$830,0)-1,0,COUNTIF(HiddenAttr!$AM:$AM,$A$280))</xm:f>
          </x14:formula1>
          <xm:sqref>AB280</xm:sqref>
        </x14:dataValidation>
        <x14:dataValidation type="list" allowBlank="1" xr:uid="{00000000-0002-0000-0000-0000AD040000}">
          <x14:formula1>
            <xm:f>OFFSET(HiddenAttr!$AN$1,MATCH($A$281,HiddenAttr!$AM$1:$AM$830,0)-1,0,COUNTIF(HiddenAttr!$AM:$AM,$A$281))</xm:f>
          </x14:formula1>
          <xm:sqref>AB281</xm:sqref>
        </x14:dataValidation>
        <x14:dataValidation type="list" allowBlank="1" xr:uid="{00000000-0002-0000-0000-0000AE040000}">
          <x14:formula1>
            <xm:f>OFFSET(HiddenAttr!$AN$1,MATCH($A$282,HiddenAttr!$AM$1:$AM$830,0)-1,0,COUNTIF(HiddenAttr!$AM:$AM,$A$282))</xm:f>
          </x14:formula1>
          <xm:sqref>AB282</xm:sqref>
        </x14:dataValidation>
        <x14:dataValidation type="list" allowBlank="1" xr:uid="{00000000-0002-0000-0000-0000AF040000}">
          <x14:formula1>
            <xm:f>OFFSET(HiddenAttr!$AN$1,MATCH($A$283,HiddenAttr!$AM$1:$AM$830,0)-1,0,COUNTIF(HiddenAttr!$AM:$AM,$A$283))</xm:f>
          </x14:formula1>
          <xm:sqref>AB283</xm:sqref>
        </x14:dataValidation>
        <x14:dataValidation type="list" allowBlank="1" xr:uid="{00000000-0002-0000-0000-0000B0040000}">
          <x14:formula1>
            <xm:f>OFFSET(HiddenAttr!$AN$1,MATCH($A$284,HiddenAttr!$AM$1:$AM$830,0)-1,0,COUNTIF(HiddenAttr!$AM:$AM,$A$284))</xm:f>
          </x14:formula1>
          <xm:sqref>AB284</xm:sqref>
        </x14:dataValidation>
        <x14:dataValidation type="list" allowBlank="1" xr:uid="{00000000-0002-0000-0000-0000B1040000}">
          <x14:formula1>
            <xm:f>OFFSET(HiddenAttr!$AN$1,MATCH($A$285,HiddenAttr!$AM$1:$AM$830,0)-1,0,COUNTIF(HiddenAttr!$AM:$AM,$A$285))</xm:f>
          </x14:formula1>
          <xm:sqref>AB285</xm:sqref>
        </x14:dataValidation>
        <x14:dataValidation type="list" allowBlank="1" xr:uid="{00000000-0002-0000-0000-0000B2040000}">
          <x14:formula1>
            <xm:f>OFFSET(HiddenAttr!$AN$1,MATCH($A$286,HiddenAttr!$AM$1:$AM$830,0)-1,0,COUNTIF(HiddenAttr!$AM:$AM,$A$286))</xm:f>
          </x14:formula1>
          <xm:sqref>AB286</xm:sqref>
        </x14:dataValidation>
        <x14:dataValidation type="list" allowBlank="1" xr:uid="{00000000-0002-0000-0000-0000B3040000}">
          <x14:formula1>
            <xm:f>OFFSET(HiddenAttr!$AN$1,MATCH($A$287,HiddenAttr!$AM$1:$AM$830,0)-1,0,COUNTIF(HiddenAttr!$AM:$AM,$A$287))</xm:f>
          </x14:formula1>
          <xm:sqref>AB287</xm:sqref>
        </x14:dataValidation>
        <x14:dataValidation type="list" allowBlank="1" xr:uid="{00000000-0002-0000-0000-0000B4040000}">
          <x14:formula1>
            <xm:f>OFFSET(HiddenAttr!$AN$1,MATCH($A$288,HiddenAttr!$AM$1:$AM$830,0)-1,0,COUNTIF(HiddenAttr!$AM:$AM,$A$288))</xm:f>
          </x14:formula1>
          <xm:sqref>AB288</xm:sqref>
        </x14:dataValidation>
        <x14:dataValidation type="list" allowBlank="1" xr:uid="{00000000-0002-0000-0000-0000B5040000}">
          <x14:formula1>
            <xm:f>OFFSET(HiddenAttr!$AN$1,MATCH($A$289,HiddenAttr!$AM$1:$AM$830,0)-1,0,COUNTIF(HiddenAttr!$AM:$AM,$A$289))</xm:f>
          </x14:formula1>
          <xm:sqref>AB289</xm:sqref>
        </x14:dataValidation>
        <x14:dataValidation type="list" allowBlank="1" xr:uid="{00000000-0002-0000-0000-0000B6040000}">
          <x14:formula1>
            <xm:f>OFFSET(HiddenAttr!$AN$1,MATCH($A$29,HiddenAttr!$AM$1:$AM$830,0)-1,0,COUNTIF(HiddenAttr!$AM:$AM,$A$29))</xm:f>
          </x14:formula1>
          <xm:sqref>AB29</xm:sqref>
        </x14:dataValidation>
        <x14:dataValidation type="list" allowBlank="1" xr:uid="{00000000-0002-0000-0000-0000B7040000}">
          <x14:formula1>
            <xm:f>OFFSET(HiddenAttr!$AN$1,MATCH($A$290,HiddenAttr!$AM$1:$AM$830,0)-1,0,COUNTIF(HiddenAttr!$AM:$AM,$A$290))</xm:f>
          </x14:formula1>
          <xm:sqref>AB290</xm:sqref>
        </x14:dataValidation>
        <x14:dataValidation type="list" allowBlank="1" xr:uid="{00000000-0002-0000-0000-0000B8040000}">
          <x14:formula1>
            <xm:f>OFFSET(HiddenAttr!$AN$1,MATCH($A$291,HiddenAttr!$AM$1:$AM$830,0)-1,0,COUNTIF(HiddenAttr!$AM:$AM,$A$291))</xm:f>
          </x14:formula1>
          <xm:sqref>AB291</xm:sqref>
        </x14:dataValidation>
        <x14:dataValidation type="list" allowBlank="1" xr:uid="{00000000-0002-0000-0000-0000B9040000}">
          <x14:formula1>
            <xm:f>OFFSET(HiddenAttr!$AN$1,MATCH($A$292,HiddenAttr!$AM$1:$AM$830,0)-1,0,COUNTIF(HiddenAttr!$AM:$AM,$A$292))</xm:f>
          </x14:formula1>
          <xm:sqref>AB292</xm:sqref>
        </x14:dataValidation>
        <x14:dataValidation type="list" allowBlank="1" xr:uid="{00000000-0002-0000-0000-0000BA040000}">
          <x14:formula1>
            <xm:f>OFFSET(HiddenAttr!$AN$1,MATCH($A$293,HiddenAttr!$AM$1:$AM$830,0)-1,0,COUNTIF(HiddenAttr!$AM:$AM,$A$293))</xm:f>
          </x14:formula1>
          <xm:sqref>AB293</xm:sqref>
        </x14:dataValidation>
        <x14:dataValidation type="list" allowBlank="1" xr:uid="{00000000-0002-0000-0000-0000BB040000}">
          <x14:formula1>
            <xm:f>OFFSET(HiddenAttr!$AN$1,MATCH($A$294,HiddenAttr!$AM$1:$AM$830,0)-1,0,COUNTIF(HiddenAttr!$AM:$AM,$A$294))</xm:f>
          </x14:formula1>
          <xm:sqref>AB294</xm:sqref>
        </x14:dataValidation>
        <x14:dataValidation type="list" allowBlank="1" xr:uid="{00000000-0002-0000-0000-0000BC040000}">
          <x14:formula1>
            <xm:f>OFFSET(HiddenAttr!$AN$1,MATCH($A$295,HiddenAttr!$AM$1:$AM$830,0)-1,0,COUNTIF(HiddenAttr!$AM:$AM,$A$295))</xm:f>
          </x14:formula1>
          <xm:sqref>AB295</xm:sqref>
        </x14:dataValidation>
        <x14:dataValidation type="list" allowBlank="1" xr:uid="{00000000-0002-0000-0000-0000BD040000}">
          <x14:formula1>
            <xm:f>OFFSET(HiddenAttr!$AN$1,MATCH($A$296,HiddenAttr!$AM$1:$AM$830,0)-1,0,COUNTIF(HiddenAttr!$AM:$AM,$A$296))</xm:f>
          </x14:formula1>
          <xm:sqref>AB296</xm:sqref>
        </x14:dataValidation>
        <x14:dataValidation type="list" allowBlank="1" xr:uid="{00000000-0002-0000-0000-0000BE040000}">
          <x14:formula1>
            <xm:f>OFFSET(HiddenAttr!$AN$1,MATCH($A$297,HiddenAttr!$AM$1:$AM$830,0)-1,0,COUNTIF(HiddenAttr!$AM:$AM,$A$297))</xm:f>
          </x14:formula1>
          <xm:sqref>AB297</xm:sqref>
        </x14:dataValidation>
        <x14:dataValidation type="list" allowBlank="1" xr:uid="{00000000-0002-0000-0000-0000BF040000}">
          <x14:formula1>
            <xm:f>OFFSET(HiddenAttr!$AN$1,MATCH($A$298,HiddenAttr!$AM$1:$AM$830,0)-1,0,COUNTIF(HiddenAttr!$AM:$AM,$A$298))</xm:f>
          </x14:formula1>
          <xm:sqref>AB298</xm:sqref>
        </x14:dataValidation>
        <x14:dataValidation type="list" allowBlank="1" xr:uid="{00000000-0002-0000-0000-0000C0040000}">
          <x14:formula1>
            <xm:f>OFFSET(HiddenAttr!$AN$1,MATCH($A$299,HiddenAttr!$AM$1:$AM$830,0)-1,0,COUNTIF(HiddenAttr!$AM:$AM,$A$299))</xm:f>
          </x14:formula1>
          <xm:sqref>AB299</xm:sqref>
        </x14:dataValidation>
        <x14:dataValidation type="list" allowBlank="1" xr:uid="{00000000-0002-0000-0000-0000C1040000}">
          <x14:formula1>
            <xm:f>OFFSET(HiddenAttr!$AN$1,MATCH($A$30,HiddenAttr!$AM$1:$AM$830,0)-1,0,COUNTIF(HiddenAttr!$AM:$AM,$A$30))</xm:f>
          </x14:formula1>
          <xm:sqref>AB30</xm:sqref>
        </x14:dataValidation>
        <x14:dataValidation type="list" allowBlank="1" xr:uid="{00000000-0002-0000-0000-0000C2040000}">
          <x14:formula1>
            <xm:f>OFFSET(HiddenAttr!$AN$1,MATCH($A$300,HiddenAttr!$AM$1:$AM$830,0)-1,0,COUNTIF(HiddenAttr!$AM:$AM,$A$300))</xm:f>
          </x14:formula1>
          <xm:sqref>AB300</xm:sqref>
        </x14:dataValidation>
        <x14:dataValidation type="list" allowBlank="1" xr:uid="{00000000-0002-0000-0000-0000C3040000}">
          <x14:formula1>
            <xm:f>OFFSET(HiddenAttr!$AN$1,MATCH($A$301,HiddenAttr!$AM$1:$AM$830,0)-1,0,COUNTIF(HiddenAttr!$AM:$AM,$A$301))</xm:f>
          </x14:formula1>
          <xm:sqref>AB301</xm:sqref>
        </x14:dataValidation>
        <x14:dataValidation type="list" allowBlank="1" xr:uid="{00000000-0002-0000-0000-0000C4040000}">
          <x14:formula1>
            <xm:f>OFFSET(HiddenAttr!$AN$1,MATCH($A$302,HiddenAttr!$AM$1:$AM$830,0)-1,0,COUNTIF(HiddenAttr!$AM:$AM,$A$302))</xm:f>
          </x14:formula1>
          <xm:sqref>AB302</xm:sqref>
        </x14:dataValidation>
        <x14:dataValidation type="list" allowBlank="1" xr:uid="{00000000-0002-0000-0000-0000C5040000}">
          <x14:formula1>
            <xm:f>OFFSET(HiddenAttr!$AN$1,MATCH($A$303,HiddenAttr!$AM$1:$AM$830,0)-1,0,COUNTIF(HiddenAttr!$AM:$AM,$A$303))</xm:f>
          </x14:formula1>
          <xm:sqref>AB303</xm:sqref>
        </x14:dataValidation>
        <x14:dataValidation type="list" allowBlank="1" xr:uid="{00000000-0002-0000-0000-0000C6040000}">
          <x14:formula1>
            <xm:f>OFFSET(HiddenAttr!$AN$1,MATCH($A$304,HiddenAttr!$AM$1:$AM$830,0)-1,0,COUNTIF(HiddenAttr!$AM:$AM,$A$304))</xm:f>
          </x14:formula1>
          <xm:sqref>AB304</xm:sqref>
        </x14:dataValidation>
        <x14:dataValidation type="list" allowBlank="1" xr:uid="{00000000-0002-0000-0000-0000C7040000}">
          <x14:formula1>
            <xm:f>OFFSET(HiddenAttr!$AN$1,MATCH($A$305,HiddenAttr!$AM$1:$AM$830,0)-1,0,COUNTIF(HiddenAttr!$AM:$AM,$A$305))</xm:f>
          </x14:formula1>
          <xm:sqref>AB305</xm:sqref>
        </x14:dataValidation>
        <x14:dataValidation type="list" allowBlank="1" xr:uid="{00000000-0002-0000-0000-0000C8040000}">
          <x14:formula1>
            <xm:f>OFFSET(HiddenAttr!$AN$1,MATCH($A$306,HiddenAttr!$AM$1:$AM$830,0)-1,0,COUNTIF(HiddenAttr!$AM:$AM,$A$306))</xm:f>
          </x14:formula1>
          <xm:sqref>AB306</xm:sqref>
        </x14:dataValidation>
        <x14:dataValidation type="list" allowBlank="1" xr:uid="{00000000-0002-0000-0000-0000C9040000}">
          <x14:formula1>
            <xm:f>OFFSET(HiddenAttr!$AN$1,MATCH($A$307,HiddenAttr!$AM$1:$AM$830,0)-1,0,COUNTIF(HiddenAttr!$AM:$AM,$A$307))</xm:f>
          </x14:formula1>
          <xm:sqref>AB307</xm:sqref>
        </x14:dataValidation>
        <x14:dataValidation type="list" allowBlank="1" xr:uid="{00000000-0002-0000-0000-0000CA040000}">
          <x14:formula1>
            <xm:f>OFFSET(HiddenAttr!$AN$1,MATCH($A$308,HiddenAttr!$AM$1:$AM$830,0)-1,0,COUNTIF(HiddenAttr!$AM:$AM,$A$308))</xm:f>
          </x14:formula1>
          <xm:sqref>AB308</xm:sqref>
        </x14:dataValidation>
        <x14:dataValidation type="list" allowBlank="1" xr:uid="{00000000-0002-0000-0000-0000CB040000}">
          <x14:formula1>
            <xm:f>OFFSET(HiddenAttr!$AN$1,MATCH($A$309,HiddenAttr!$AM$1:$AM$830,0)-1,0,COUNTIF(HiddenAttr!$AM:$AM,$A$309))</xm:f>
          </x14:formula1>
          <xm:sqref>AB309</xm:sqref>
        </x14:dataValidation>
        <x14:dataValidation type="list" allowBlank="1" xr:uid="{00000000-0002-0000-0000-0000CC040000}">
          <x14:formula1>
            <xm:f>OFFSET(HiddenAttr!$AN$1,MATCH($A$31,HiddenAttr!$AM$1:$AM$830,0)-1,0,COUNTIF(HiddenAttr!$AM:$AM,$A$31))</xm:f>
          </x14:formula1>
          <xm:sqref>AB31</xm:sqref>
        </x14:dataValidation>
        <x14:dataValidation type="list" allowBlank="1" xr:uid="{00000000-0002-0000-0000-0000CD040000}">
          <x14:formula1>
            <xm:f>OFFSET(HiddenAttr!$AN$1,MATCH($A$310,HiddenAttr!$AM$1:$AM$830,0)-1,0,COUNTIF(HiddenAttr!$AM:$AM,$A$310))</xm:f>
          </x14:formula1>
          <xm:sqref>AB310</xm:sqref>
        </x14:dataValidation>
        <x14:dataValidation type="list" allowBlank="1" xr:uid="{00000000-0002-0000-0000-0000CE040000}">
          <x14:formula1>
            <xm:f>OFFSET(HiddenAttr!$AN$1,MATCH($A$311,HiddenAttr!$AM$1:$AM$830,0)-1,0,COUNTIF(HiddenAttr!$AM:$AM,$A$311))</xm:f>
          </x14:formula1>
          <xm:sqref>AB311</xm:sqref>
        </x14:dataValidation>
        <x14:dataValidation type="list" allowBlank="1" xr:uid="{00000000-0002-0000-0000-0000CF040000}">
          <x14:formula1>
            <xm:f>OFFSET(HiddenAttr!$AN$1,MATCH($A$312,HiddenAttr!$AM$1:$AM$830,0)-1,0,COUNTIF(HiddenAttr!$AM:$AM,$A$312))</xm:f>
          </x14:formula1>
          <xm:sqref>AB312</xm:sqref>
        </x14:dataValidation>
        <x14:dataValidation type="list" allowBlank="1" xr:uid="{00000000-0002-0000-0000-0000D0040000}">
          <x14:formula1>
            <xm:f>OFFSET(HiddenAttr!$AN$1,MATCH($A$313,HiddenAttr!$AM$1:$AM$830,0)-1,0,COUNTIF(HiddenAttr!$AM:$AM,$A$313))</xm:f>
          </x14:formula1>
          <xm:sqref>AB313</xm:sqref>
        </x14:dataValidation>
        <x14:dataValidation type="list" allowBlank="1" xr:uid="{00000000-0002-0000-0000-0000D1040000}">
          <x14:formula1>
            <xm:f>OFFSET(HiddenAttr!$AN$1,MATCH($A$314,HiddenAttr!$AM$1:$AM$830,0)-1,0,COUNTIF(HiddenAttr!$AM:$AM,$A$314))</xm:f>
          </x14:formula1>
          <xm:sqref>AB314</xm:sqref>
        </x14:dataValidation>
        <x14:dataValidation type="list" allowBlank="1" xr:uid="{00000000-0002-0000-0000-0000D2040000}">
          <x14:formula1>
            <xm:f>OFFSET(HiddenAttr!$AN$1,MATCH($A$315,HiddenAttr!$AM$1:$AM$830,0)-1,0,COUNTIF(HiddenAttr!$AM:$AM,$A$315))</xm:f>
          </x14:formula1>
          <xm:sqref>AB315</xm:sqref>
        </x14:dataValidation>
        <x14:dataValidation type="list" allowBlank="1" xr:uid="{00000000-0002-0000-0000-0000D3040000}">
          <x14:formula1>
            <xm:f>OFFSET(HiddenAttr!$AN$1,MATCH($A$316,HiddenAttr!$AM$1:$AM$830,0)-1,0,COUNTIF(HiddenAttr!$AM:$AM,$A$316))</xm:f>
          </x14:formula1>
          <xm:sqref>AB316</xm:sqref>
        </x14:dataValidation>
        <x14:dataValidation type="list" allowBlank="1" xr:uid="{00000000-0002-0000-0000-0000D6040000}">
          <x14:formula1>
            <xm:f>OFFSET(HiddenAttr!$AN$1,MATCH($A$319,HiddenAttr!$AM$1:$AM$830,0)-1,0,COUNTIF(HiddenAttr!$AM:$AM,$A$319))</xm:f>
          </x14:formula1>
          <xm:sqref>AB319</xm:sqref>
        </x14:dataValidation>
        <x14:dataValidation type="list" allowBlank="1" xr:uid="{00000000-0002-0000-0000-0000D7040000}">
          <x14:formula1>
            <xm:f>OFFSET(HiddenAttr!$AN$1,MATCH($A$32,HiddenAttr!$AM$1:$AM$830,0)-1,0,COUNTIF(HiddenAttr!$AM:$AM,$A$32))</xm:f>
          </x14:formula1>
          <xm:sqref>AB32</xm:sqref>
        </x14:dataValidation>
        <x14:dataValidation type="list" allowBlank="1" xr:uid="{00000000-0002-0000-0000-0000D8040000}">
          <x14:formula1>
            <xm:f>OFFSET(HiddenAttr!$AN$1,MATCH($A$320,HiddenAttr!$AM$1:$AM$830,0)-1,0,COUNTIF(HiddenAttr!$AM:$AM,$A$320))</xm:f>
          </x14:formula1>
          <xm:sqref>AB320</xm:sqref>
        </x14:dataValidation>
        <x14:dataValidation type="list" allowBlank="1" xr:uid="{00000000-0002-0000-0000-0000D9040000}">
          <x14:formula1>
            <xm:f>OFFSET(HiddenAttr!$AN$1,MATCH($A$321,HiddenAttr!$AM$1:$AM$830,0)-1,0,COUNTIF(HiddenAttr!$AM:$AM,$A$321))</xm:f>
          </x14:formula1>
          <xm:sqref>AB321</xm:sqref>
        </x14:dataValidation>
        <x14:dataValidation type="list" allowBlank="1" xr:uid="{00000000-0002-0000-0000-0000DA040000}">
          <x14:formula1>
            <xm:f>OFFSET(HiddenAttr!$AN$1,MATCH($A$322,HiddenAttr!$AM$1:$AM$830,0)-1,0,COUNTIF(HiddenAttr!$AM:$AM,$A$322))</xm:f>
          </x14:formula1>
          <xm:sqref>AB322</xm:sqref>
        </x14:dataValidation>
        <x14:dataValidation type="list" allowBlank="1" xr:uid="{00000000-0002-0000-0000-0000DB040000}">
          <x14:formula1>
            <xm:f>OFFSET(HiddenAttr!$AN$1,MATCH($A$323,HiddenAttr!$AM$1:$AM$830,0)-1,0,COUNTIF(HiddenAttr!$AM:$AM,$A$323))</xm:f>
          </x14:formula1>
          <xm:sqref>AB323</xm:sqref>
        </x14:dataValidation>
        <x14:dataValidation type="list" allowBlank="1" xr:uid="{00000000-0002-0000-0000-0000DC040000}">
          <x14:formula1>
            <xm:f>OFFSET(HiddenAttr!$AN$1,MATCH($A$324,HiddenAttr!$AM$1:$AM$830,0)-1,0,COUNTIF(HiddenAttr!$AM:$AM,$A$324))</xm:f>
          </x14:formula1>
          <xm:sqref>AB324</xm:sqref>
        </x14:dataValidation>
        <x14:dataValidation type="list" allowBlank="1" xr:uid="{00000000-0002-0000-0000-0000DD040000}">
          <x14:formula1>
            <xm:f>OFFSET(HiddenAttr!$AN$1,MATCH($A$325,HiddenAttr!$AM$1:$AM$830,0)-1,0,COUNTIF(HiddenAttr!$AM:$AM,$A$325))</xm:f>
          </x14:formula1>
          <xm:sqref>AB325</xm:sqref>
        </x14:dataValidation>
        <x14:dataValidation type="list" allowBlank="1" xr:uid="{00000000-0002-0000-0000-0000DE040000}">
          <x14:formula1>
            <xm:f>OFFSET(HiddenAttr!$AN$1,MATCH($A$326,HiddenAttr!$AM$1:$AM$830,0)-1,0,COUNTIF(HiddenAttr!$AM:$AM,$A$326))</xm:f>
          </x14:formula1>
          <xm:sqref>AB326</xm:sqref>
        </x14:dataValidation>
        <x14:dataValidation type="list" allowBlank="1" xr:uid="{00000000-0002-0000-0000-0000DF040000}">
          <x14:formula1>
            <xm:f>OFFSET(HiddenAttr!$AN$1,MATCH($A$327,HiddenAttr!$AM$1:$AM$830,0)-1,0,COUNTIF(HiddenAttr!$AM:$AM,$A$327))</xm:f>
          </x14:formula1>
          <xm:sqref>AB327</xm:sqref>
        </x14:dataValidation>
        <x14:dataValidation type="list" allowBlank="1" xr:uid="{00000000-0002-0000-0000-0000E0040000}">
          <x14:formula1>
            <xm:f>OFFSET(HiddenAttr!$AN$1,MATCH($A$328,HiddenAttr!$AM$1:$AM$830,0)-1,0,COUNTIF(HiddenAttr!$AM:$AM,$A$328))</xm:f>
          </x14:formula1>
          <xm:sqref>AB328</xm:sqref>
        </x14:dataValidation>
        <x14:dataValidation type="list" allowBlank="1" xr:uid="{00000000-0002-0000-0000-0000E1040000}">
          <x14:formula1>
            <xm:f>OFFSET(HiddenAttr!$AN$1,MATCH($A$329,HiddenAttr!$AM$1:$AM$830,0)-1,0,COUNTIF(HiddenAttr!$AM:$AM,$A$329))</xm:f>
          </x14:formula1>
          <xm:sqref>AB329</xm:sqref>
        </x14:dataValidation>
        <x14:dataValidation type="list" allowBlank="1" xr:uid="{00000000-0002-0000-0000-0000E2040000}">
          <x14:formula1>
            <xm:f>OFFSET(HiddenAttr!$AN$1,MATCH($A$33,HiddenAttr!$AM$1:$AM$830,0)-1,0,COUNTIF(HiddenAttr!$AM:$AM,$A$33))</xm:f>
          </x14:formula1>
          <xm:sqref>AB33</xm:sqref>
        </x14:dataValidation>
        <x14:dataValidation type="list" allowBlank="1" xr:uid="{00000000-0002-0000-0000-0000E3040000}">
          <x14:formula1>
            <xm:f>OFFSET(HiddenAttr!$AN$1,MATCH($A$330,HiddenAttr!$AM$1:$AM$830,0)-1,0,COUNTIF(HiddenAttr!$AM:$AM,$A$330))</xm:f>
          </x14:formula1>
          <xm:sqref>AB330</xm:sqref>
        </x14:dataValidation>
        <x14:dataValidation type="list" allowBlank="1" xr:uid="{00000000-0002-0000-0000-0000E4040000}">
          <x14:formula1>
            <xm:f>OFFSET(HiddenAttr!$AN$1,MATCH($A$331,HiddenAttr!$AM$1:$AM$830,0)-1,0,COUNTIF(HiddenAttr!$AM:$AM,$A$331))</xm:f>
          </x14:formula1>
          <xm:sqref>AB331</xm:sqref>
        </x14:dataValidation>
        <x14:dataValidation type="list" allowBlank="1" xr:uid="{00000000-0002-0000-0000-0000E5040000}">
          <x14:formula1>
            <xm:f>OFFSET(HiddenAttr!$AN$1,MATCH($A$332,HiddenAttr!$AM$1:$AM$830,0)-1,0,COUNTIF(HiddenAttr!$AM:$AM,$A$332))</xm:f>
          </x14:formula1>
          <xm:sqref>AB332</xm:sqref>
        </x14:dataValidation>
        <x14:dataValidation type="list" allowBlank="1" xr:uid="{00000000-0002-0000-0000-0000E6040000}">
          <x14:formula1>
            <xm:f>OFFSET(HiddenAttr!$AN$1,MATCH($A$333,HiddenAttr!$AM$1:$AM$830,0)-1,0,COUNTIF(HiddenAttr!$AM:$AM,$A$333))</xm:f>
          </x14:formula1>
          <xm:sqref>AB333</xm:sqref>
        </x14:dataValidation>
        <x14:dataValidation type="list" allowBlank="1" xr:uid="{00000000-0002-0000-0000-0000E7040000}">
          <x14:formula1>
            <xm:f>OFFSET(HiddenAttr!$AN$1,MATCH($A$334,HiddenAttr!$AM$1:$AM$830,0)-1,0,COUNTIF(HiddenAttr!$AM:$AM,$A$334))</xm:f>
          </x14:formula1>
          <xm:sqref>AB334</xm:sqref>
        </x14:dataValidation>
        <x14:dataValidation type="list" allowBlank="1" xr:uid="{00000000-0002-0000-0000-0000E8040000}">
          <x14:formula1>
            <xm:f>OFFSET(HiddenAttr!$AN$1,MATCH($A$335,HiddenAttr!$AM$1:$AM$830,0)-1,0,COUNTIF(HiddenAttr!$AM:$AM,$A$335))</xm:f>
          </x14:formula1>
          <xm:sqref>AB335</xm:sqref>
        </x14:dataValidation>
        <x14:dataValidation type="list" allowBlank="1" xr:uid="{00000000-0002-0000-0000-0000E9040000}">
          <x14:formula1>
            <xm:f>OFFSET(HiddenAttr!$AN$1,MATCH($A$336,HiddenAttr!$AM$1:$AM$830,0)-1,0,COUNTIF(HiddenAttr!$AM:$AM,$A$336))</xm:f>
          </x14:formula1>
          <xm:sqref>AB336</xm:sqref>
        </x14:dataValidation>
        <x14:dataValidation type="list" allowBlank="1" xr:uid="{00000000-0002-0000-0000-0000EA040000}">
          <x14:formula1>
            <xm:f>OFFSET(HiddenAttr!$AN$1,MATCH($A$337,HiddenAttr!$AM$1:$AM$830,0)-1,0,COUNTIF(HiddenAttr!$AM:$AM,$A$337))</xm:f>
          </x14:formula1>
          <xm:sqref>AB337</xm:sqref>
        </x14:dataValidation>
        <x14:dataValidation type="list" allowBlank="1" xr:uid="{00000000-0002-0000-0000-0000EB040000}">
          <x14:formula1>
            <xm:f>OFFSET(HiddenAttr!$AN$1,MATCH($A$338,HiddenAttr!$AM$1:$AM$830,0)-1,0,COUNTIF(HiddenAttr!$AM:$AM,$A$338))</xm:f>
          </x14:formula1>
          <xm:sqref>AB338</xm:sqref>
        </x14:dataValidation>
        <x14:dataValidation type="list" allowBlank="1" xr:uid="{00000000-0002-0000-0000-0000EC040000}">
          <x14:formula1>
            <xm:f>OFFSET(HiddenAttr!$AN$1,MATCH($A$339,HiddenAttr!$AM$1:$AM$830,0)-1,0,COUNTIF(HiddenAttr!$AM:$AM,$A$339))</xm:f>
          </x14:formula1>
          <xm:sqref>AB339</xm:sqref>
        </x14:dataValidation>
        <x14:dataValidation type="list" allowBlank="1" xr:uid="{00000000-0002-0000-0000-0000ED040000}">
          <x14:formula1>
            <xm:f>OFFSET(HiddenAttr!$AN$1,MATCH($A$34,HiddenAttr!$AM$1:$AM$830,0)-1,0,COUNTIF(HiddenAttr!$AM:$AM,$A$34))</xm:f>
          </x14:formula1>
          <xm:sqref>AB34</xm:sqref>
        </x14:dataValidation>
        <x14:dataValidation type="list" allowBlank="1" xr:uid="{00000000-0002-0000-0000-0000EE040000}">
          <x14:formula1>
            <xm:f>OFFSET(HiddenAttr!$AN$1,MATCH($A$340,HiddenAttr!$AM$1:$AM$830,0)-1,0,COUNTIF(HiddenAttr!$AM:$AM,$A$340))</xm:f>
          </x14:formula1>
          <xm:sqref>AB340</xm:sqref>
        </x14:dataValidation>
        <x14:dataValidation type="list" allowBlank="1" xr:uid="{00000000-0002-0000-0000-0000EF040000}">
          <x14:formula1>
            <xm:f>OFFSET(HiddenAttr!$AN$1,MATCH($A$341,HiddenAttr!$AM$1:$AM$830,0)-1,0,COUNTIF(HiddenAttr!$AM:$AM,$A$341))</xm:f>
          </x14:formula1>
          <xm:sqref>AB341</xm:sqref>
        </x14:dataValidation>
        <x14:dataValidation type="list" allowBlank="1" xr:uid="{00000000-0002-0000-0000-0000F0040000}">
          <x14:formula1>
            <xm:f>OFFSET(HiddenAttr!$AN$1,MATCH($A$342,HiddenAttr!$AM$1:$AM$830,0)-1,0,COUNTIF(HiddenAttr!$AM:$AM,$A$342))</xm:f>
          </x14:formula1>
          <xm:sqref>AB342</xm:sqref>
        </x14:dataValidation>
        <x14:dataValidation type="list" allowBlank="1" xr:uid="{00000000-0002-0000-0000-0000F1040000}">
          <x14:formula1>
            <xm:f>OFFSET(HiddenAttr!$AN$1,MATCH($A$343,HiddenAttr!$AM$1:$AM$830,0)-1,0,COUNTIF(HiddenAttr!$AM:$AM,$A$343))</xm:f>
          </x14:formula1>
          <xm:sqref>AB343</xm:sqref>
        </x14:dataValidation>
        <x14:dataValidation type="list" allowBlank="1" xr:uid="{00000000-0002-0000-0000-0000F2040000}">
          <x14:formula1>
            <xm:f>OFFSET(HiddenAttr!$AN$1,MATCH($A$344,HiddenAttr!$AM$1:$AM$830,0)-1,0,COUNTIF(HiddenAttr!$AM:$AM,$A$344))</xm:f>
          </x14:formula1>
          <xm:sqref>AB344</xm:sqref>
        </x14:dataValidation>
        <x14:dataValidation type="list" allowBlank="1" xr:uid="{00000000-0002-0000-0000-0000F3040000}">
          <x14:formula1>
            <xm:f>OFFSET(HiddenAttr!$AN$1,MATCH($A$345,HiddenAttr!$AM$1:$AM$830,0)-1,0,COUNTIF(HiddenAttr!$AM:$AM,$A$345))</xm:f>
          </x14:formula1>
          <xm:sqref>AB345</xm:sqref>
        </x14:dataValidation>
        <x14:dataValidation type="list" allowBlank="1" xr:uid="{00000000-0002-0000-0000-0000F4040000}">
          <x14:formula1>
            <xm:f>OFFSET(HiddenAttr!$AN$1,MATCH($A$346,HiddenAttr!$AM$1:$AM$830,0)-1,0,COUNTIF(HiddenAttr!$AM:$AM,$A$346))</xm:f>
          </x14:formula1>
          <xm:sqref>AB346</xm:sqref>
        </x14:dataValidation>
        <x14:dataValidation type="list" allowBlank="1" xr:uid="{00000000-0002-0000-0000-0000F5040000}">
          <x14:formula1>
            <xm:f>OFFSET(HiddenAttr!$AN$1,MATCH($A$347,HiddenAttr!$AM$1:$AM$830,0)-1,0,COUNTIF(HiddenAttr!$AM:$AM,$A$347))</xm:f>
          </x14:formula1>
          <xm:sqref>AB347</xm:sqref>
        </x14:dataValidation>
        <x14:dataValidation type="list" allowBlank="1" xr:uid="{00000000-0002-0000-0000-0000F6040000}">
          <x14:formula1>
            <xm:f>OFFSET(HiddenAttr!$AN$1,MATCH($A$348,HiddenAttr!$AM$1:$AM$830,0)-1,0,COUNTIF(HiddenAttr!$AM:$AM,$A$348))</xm:f>
          </x14:formula1>
          <xm:sqref>AB348</xm:sqref>
        </x14:dataValidation>
        <x14:dataValidation type="list" allowBlank="1" xr:uid="{00000000-0002-0000-0000-0000F7040000}">
          <x14:formula1>
            <xm:f>OFFSET(HiddenAttr!$AN$1,MATCH($A$349,HiddenAttr!$AM$1:$AM$830,0)-1,0,COUNTIF(HiddenAttr!$AM:$AM,$A$349))</xm:f>
          </x14:formula1>
          <xm:sqref>AB349</xm:sqref>
        </x14:dataValidation>
        <x14:dataValidation type="list" allowBlank="1" xr:uid="{00000000-0002-0000-0000-0000F8040000}">
          <x14:formula1>
            <xm:f>OFFSET(HiddenAttr!$AN$1,MATCH($A$35,HiddenAttr!$AM$1:$AM$830,0)-1,0,COUNTIF(HiddenAttr!$AM:$AM,$A$35))</xm:f>
          </x14:formula1>
          <xm:sqref>AB35</xm:sqref>
        </x14:dataValidation>
        <x14:dataValidation type="list" allowBlank="1" xr:uid="{00000000-0002-0000-0000-0000F9040000}">
          <x14:formula1>
            <xm:f>OFFSET(HiddenAttr!$AN$1,MATCH($A$350,HiddenAttr!$AM$1:$AM$830,0)-1,0,COUNTIF(HiddenAttr!$AM:$AM,$A$350))</xm:f>
          </x14:formula1>
          <xm:sqref>AB350</xm:sqref>
        </x14:dataValidation>
        <x14:dataValidation type="list" allowBlank="1" xr:uid="{00000000-0002-0000-0000-0000FA040000}">
          <x14:formula1>
            <xm:f>OFFSET(HiddenAttr!$AN$1,MATCH($A$351,HiddenAttr!$AM$1:$AM$830,0)-1,0,COUNTIF(HiddenAttr!$AM:$AM,$A$351))</xm:f>
          </x14:formula1>
          <xm:sqref>AB351</xm:sqref>
        </x14:dataValidation>
        <x14:dataValidation type="list" allowBlank="1" xr:uid="{00000000-0002-0000-0000-0000FB040000}">
          <x14:formula1>
            <xm:f>OFFSET(HiddenAttr!$AN$1,MATCH($A$352,HiddenAttr!$AM$1:$AM$830,0)-1,0,COUNTIF(HiddenAttr!$AM:$AM,$A$352))</xm:f>
          </x14:formula1>
          <xm:sqref>AB352</xm:sqref>
        </x14:dataValidation>
        <x14:dataValidation type="list" allowBlank="1" xr:uid="{00000000-0002-0000-0000-0000FC040000}">
          <x14:formula1>
            <xm:f>OFFSET(HiddenAttr!$AN$1,MATCH($A$353,HiddenAttr!$AM$1:$AM$830,0)-1,0,COUNTIF(HiddenAttr!$AM:$AM,$A$353))</xm:f>
          </x14:formula1>
          <xm:sqref>AB353</xm:sqref>
        </x14:dataValidation>
        <x14:dataValidation type="list" allowBlank="1" xr:uid="{00000000-0002-0000-0000-0000FD040000}">
          <x14:formula1>
            <xm:f>OFFSET(HiddenAttr!$AN$1,MATCH($A$354,HiddenAttr!$AM$1:$AM$830,0)-1,0,COUNTIF(HiddenAttr!$AM:$AM,$A$354))</xm:f>
          </x14:formula1>
          <xm:sqref>AB354</xm:sqref>
        </x14:dataValidation>
        <x14:dataValidation type="list" allowBlank="1" xr:uid="{00000000-0002-0000-0000-0000FE040000}">
          <x14:formula1>
            <xm:f>OFFSET(HiddenAttr!$AN$1,MATCH($A$355,HiddenAttr!$AM$1:$AM$830,0)-1,0,COUNTIF(HiddenAttr!$AM:$AM,$A$355))</xm:f>
          </x14:formula1>
          <xm:sqref>AB355</xm:sqref>
        </x14:dataValidation>
        <x14:dataValidation type="list" allowBlank="1" xr:uid="{00000000-0002-0000-0000-0000FF040000}">
          <x14:formula1>
            <xm:f>OFFSET(HiddenAttr!$AN$1,MATCH($A$356,HiddenAttr!$AM$1:$AM$830,0)-1,0,COUNTIF(HiddenAttr!$AM:$AM,$A$356))</xm:f>
          </x14:formula1>
          <xm:sqref>AB356</xm:sqref>
        </x14:dataValidation>
        <x14:dataValidation type="list" allowBlank="1" xr:uid="{00000000-0002-0000-0000-000000050000}">
          <x14:formula1>
            <xm:f>OFFSET(HiddenAttr!$AN$1,MATCH($A$357,HiddenAttr!$AM$1:$AM$830,0)-1,0,COUNTIF(HiddenAttr!$AM:$AM,$A$357))</xm:f>
          </x14:formula1>
          <xm:sqref>AB357</xm:sqref>
        </x14:dataValidation>
        <x14:dataValidation type="list" allowBlank="1" xr:uid="{00000000-0002-0000-0000-000001050000}">
          <x14:formula1>
            <xm:f>OFFSET(HiddenAttr!$AN$1,MATCH($A$358,HiddenAttr!$AM$1:$AM$830,0)-1,0,COUNTIF(HiddenAttr!$AM:$AM,$A$358))</xm:f>
          </x14:formula1>
          <xm:sqref>AB358</xm:sqref>
        </x14:dataValidation>
        <x14:dataValidation type="list" allowBlank="1" xr:uid="{00000000-0002-0000-0000-000002050000}">
          <x14:formula1>
            <xm:f>OFFSET(HiddenAttr!$AN$1,MATCH($A$359,HiddenAttr!$AM$1:$AM$830,0)-1,0,COUNTIF(HiddenAttr!$AM:$AM,$A$359))</xm:f>
          </x14:formula1>
          <xm:sqref>AB359</xm:sqref>
        </x14:dataValidation>
        <x14:dataValidation type="list" allowBlank="1" xr:uid="{00000000-0002-0000-0000-000003050000}">
          <x14:formula1>
            <xm:f>OFFSET(HiddenAttr!$AN$1,MATCH($A$36,HiddenAttr!$AM$1:$AM$830,0)-1,0,COUNTIF(HiddenAttr!$AM:$AM,$A$36))</xm:f>
          </x14:formula1>
          <xm:sqref>AB36</xm:sqref>
        </x14:dataValidation>
        <x14:dataValidation type="list" allowBlank="1" xr:uid="{00000000-0002-0000-0000-000004050000}">
          <x14:formula1>
            <xm:f>OFFSET(HiddenAttr!$AN$1,MATCH($A$360,HiddenAttr!$AM$1:$AM$830,0)-1,0,COUNTIF(HiddenAttr!$AM:$AM,$A$360))</xm:f>
          </x14:formula1>
          <xm:sqref>AB360</xm:sqref>
        </x14:dataValidation>
        <x14:dataValidation type="list" allowBlank="1" xr:uid="{00000000-0002-0000-0000-000005050000}">
          <x14:formula1>
            <xm:f>OFFSET(HiddenAttr!$AN$1,MATCH($A$361,HiddenAttr!$AM$1:$AM$830,0)-1,0,COUNTIF(HiddenAttr!$AM:$AM,$A$361))</xm:f>
          </x14:formula1>
          <xm:sqref>AB361</xm:sqref>
        </x14:dataValidation>
        <x14:dataValidation type="list" allowBlank="1" xr:uid="{00000000-0002-0000-0000-000006050000}">
          <x14:formula1>
            <xm:f>OFFSET(HiddenAttr!$AN$1,MATCH($A$362,HiddenAttr!$AM$1:$AM$830,0)-1,0,COUNTIF(HiddenAttr!$AM:$AM,$A$362))</xm:f>
          </x14:formula1>
          <xm:sqref>AB362</xm:sqref>
        </x14:dataValidation>
        <x14:dataValidation type="list" allowBlank="1" xr:uid="{00000000-0002-0000-0000-000007050000}">
          <x14:formula1>
            <xm:f>OFFSET(HiddenAttr!$AN$1,MATCH($A$363,HiddenAttr!$AM$1:$AM$830,0)-1,0,COUNTIF(HiddenAttr!$AM:$AM,$A$363))</xm:f>
          </x14:formula1>
          <xm:sqref>AB363</xm:sqref>
        </x14:dataValidation>
        <x14:dataValidation type="list" allowBlank="1" xr:uid="{00000000-0002-0000-0000-000008050000}">
          <x14:formula1>
            <xm:f>OFFSET(HiddenAttr!$AN$1,MATCH($A$364,HiddenAttr!$AM$1:$AM$830,0)-1,0,COUNTIF(HiddenAttr!$AM:$AM,$A$364))</xm:f>
          </x14:formula1>
          <xm:sqref>AB364</xm:sqref>
        </x14:dataValidation>
        <x14:dataValidation type="list" allowBlank="1" xr:uid="{00000000-0002-0000-0000-000009050000}">
          <x14:formula1>
            <xm:f>OFFSET(HiddenAttr!$AN$1,MATCH($A$365,HiddenAttr!$AM$1:$AM$830,0)-1,0,COUNTIF(HiddenAttr!$AM:$AM,$A$365))</xm:f>
          </x14:formula1>
          <xm:sqref>AB365</xm:sqref>
        </x14:dataValidation>
        <x14:dataValidation type="list" allowBlank="1" xr:uid="{00000000-0002-0000-0000-00000A050000}">
          <x14:formula1>
            <xm:f>OFFSET(HiddenAttr!$AN$1,MATCH($A$366,HiddenAttr!$AM$1:$AM$830,0)-1,0,COUNTIF(HiddenAttr!$AM:$AM,$A$366))</xm:f>
          </x14:formula1>
          <xm:sqref>AB366</xm:sqref>
        </x14:dataValidation>
        <x14:dataValidation type="list" allowBlank="1" xr:uid="{00000000-0002-0000-0000-00000B050000}">
          <x14:formula1>
            <xm:f>OFFSET(HiddenAttr!$AN$1,MATCH($A$367,HiddenAttr!$AM$1:$AM$830,0)-1,0,COUNTIF(HiddenAttr!$AM:$AM,$A$367))</xm:f>
          </x14:formula1>
          <xm:sqref>AB367</xm:sqref>
        </x14:dataValidation>
        <x14:dataValidation type="list" allowBlank="1" xr:uid="{00000000-0002-0000-0000-00000C050000}">
          <x14:formula1>
            <xm:f>OFFSET(HiddenAttr!$AN$1,MATCH($A$368,HiddenAttr!$AM$1:$AM$830,0)-1,0,COUNTIF(HiddenAttr!$AM:$AM,$A$368))</xm:f>
          </x14:formula1>
          <xm:sqref>AB368</xm:sqref>
        </x14:dataValidation>
        <x14:dataValidation type="list" allowBlank="1" xr:uid="{00000000-0002-0000-0000-00000D050000}">
          <x14:formula1>
            <xm:f>OFFSET(HiddenAttr!$AN$1,MATCH($A$369,HiddenAttr!$AM$1:$AM$830,0)-1,0,COUNTIF(HiddenAttr!$AM:$AM,$A$369))</xm:f>
          </x14:formula1>
          <xm:sqref>AB369</xm:sqref>
        </x14:dataValidation>
        <x14:dataValidation type="list" allowBlank="1" xr:uid="{00000000-0002-0000-0000-00000E050000}">
          <x14:formula1>
            <xm:f>OFFSET(HiddenAttr!$AN$1,MATCH($A$37,HiddenAttr!$AM$1:$AM$830,0)-1,0,COUNTIF(HiddenAttr!$AM:$AM,$A$37))</xm:f>
          </x14:formula1>
          <xm:sqref>AB37</xm:sqref>
        </x14:dataValidation>
        <x14:dataValidation type="list" allowBlank="1" xr:uid="{00000000-0002-0000-0000-00000F050000}">
          <x14:formula1>
            <xm:f>OFFSET(HiddenAttr!$AN$1,MATCH($A$370,HiddenAttr!$AM$1:$AM$830,0)-1,0,COUNTIF(HiddenAttr!$AM:$AM,$A$370))</xm:f>
          </x14:formula1>
          <xm:sqref>AB370</xm:sqref>
        </x14:dataValidation>
        <x14:dataValidation type="list" allowBlank="1" xr:uid="{00000000-0002-0000-0000-000010050000}">
          <x14:formula1>
            <xm:f>OFFSET(HiddenAttr!$AN$1,MATCH($A$371,HiddenAttr!$AM$1:$AM$830,0)-1,0,COUNTIF(HiddenAttr!$AM:$AM,$A$371))</xm:f>
          </x14:formula1>
          <xm:sqref>AB371</xm:sqref>
        </x14:dataValidation>
        <x14:dataValidation type="list" allowBlank="1" xr:uid="{00000000-0002-0000-0000-000011050000}">
          <x14:formula1>
            <xm:f>OFFSET(HiddenAttr!$AN$1,MATCH($A$372,HiddenAttr!$AM$1:$AM$830,0)-1,0,COUNTIF(HiddenAttr!$AM:$AM,$A$372))</xm:f>
          </x14:formula1>
          <xm:sqref>AB372</xm:sqref>
        </x14:dataValidation>
        <x14:dataValidation type="list" allowBlank="1" xr:uid="{00000000-0002-0000-0000-000012050000}">
          <x14:formula1>
            <xm:f>OFFSET(HiddenAttr!$AN$1,MATCH($A$373,HiddenAttr!$AM$1:$AM$830,0)-1,0,COUNTIF(HiddenAttr!$AM:$AM,$A$373))</xm:f>
          </x14:formula1>
          <xm:sqref>AB373</xm:sqref>
        </x14:dataValidation>
        <x14:dataValidation type="list" allowBlank="1" xr:uid="{00000000-0002-0000-0000-000013050000}">
          <x14:formula1>
            <xm:f>OFFSET(HiddenAttr!$AN$1,MATCH($A$374,HiddenAttr!$AM$1:$AM$830,0)-1,0,COUNTIF(HiddenAttr!$AM:$AM,$A$374))</xm:f>
          </x14:formula1>
          <xm:sqref>AB374</xm:sqref>
        </x14:dataValidation>
        <x14:dataValidation type="list" allowBlank="1" xr:uid="{00000000-0002-0000-0000-000014050000}">
          <x14:formula1>
            <xm:f>OFFSET(HiddenAttr!$AN$1,MATCH($A$375,HiddenAttr!$AM$1:$AM$830,0)-1,0,COUNTIF(HiddenAttr!$AM:$AM,$A$375))</xm:f>
          </x14:formula1>
          <xm:sqref>AB375</xm:sqref>
        </x14:dataValidation>
        <x14:dataValidation type="list" allowBlank="1" xr:uid="{00000000-0002-0000-0000-000015050000}">
          <x14:formula1>
            <xm:f>OFFSET(HiddenAttr!$AN$1,MATCH($A$376,HiddenAttr!$AM$1:$AM$830,0)-1,0,COUNTIF(HiddenAttr!$AM:$AM,$A$376))</xm:f>
          </x14:formula1>
          <xm:sqref>AB376</xm:sqref>
        </x14:dataValidation>
        <x14:dataValidation type="list" allowBlank="1" xr:uid="{00000000-0002-0000-0000-000016050000}">
          <x14:formula1>
            <xm:f>OFFSET(HiddenAttr!$AN$1,MATCH($A$377,HiddenAttr!$AM$1:$AM$830,0)-1,0,COUNTIF(HiddenAttr!$AM:$AM,$A$377))</xm:f>
          </x14:formula1>
          <xm:sqref>AB377</xm:sqref>
        </x14:dataValidation>
        <x14:dataValidation type="list" allowBlank="1" xr:uid="{00000000-0002-0000-0000-000017050000}">
          <x14:formula1>
            <xm:f>OFFSET(HiddenAttr!$AN$1,MATCH($A$378,HiddenAttr!$AM$1:$AM$830,0)-1,0,COUNTIF(HiddenAttr!$AM:$AM,$A$378))</xm:f>
          </x14:formula1>
          <xm:sqref>AB378</xm:sqref>
        </x14:dataValidation>
        <x14:dataValidation type="list" allowBlank="1" xr:uid="{00000000-0002-0000-0000-000018050000}">
          <x14:formula1>
            <xm:f>OFFSET(HiddenAttr!$AN$1,MATCH($A$379,HiddenAttr!$AM$1:$AM$830,0)-1,0,COUNTIF(HiddenAttr!$AM:$AM,$A$379))</xm:f>
          </x14:formula1>
          <xm:sqref>AB379</xm:sqref>
        </x14:dataValidation>
        <x14:dataValidation type="list" allowBlank="1" xr:uid="{00000000-0002-0000-0000-000019050000}">
          <x14:formula1>
            <xm:f>OFFSET(HiddenAttr!$AN$1,MATCH($A$38,HiddenAttr!$AM$1:$AM$830,0)-1,0,COUNTIF(HiddenAttr!$AM:$AM,$A$38))</xm:f>
          </x14:formula1>
          <xm:sqref>AB38</xm:sqref>
        </x14:dataValidation>
        <x14:dataValidation type="list" allowBlank="1" xr:uid="{00000000-0002-0000-0000-00001A050000}">
          <x14:formula1>
            <xm:f>OFFSET(HiddenAttr!$AN$1,MATCH($A$380,HiddenAttr!$AM$1:$AM$830,0)-1,0,COUNTIF(HiddenAttr!$AM:$AM,$A$380))</xm:f>
          </x14:formula1>
          <xm:sqref>AB380</xm:sqref>
        </x14:dataValidation>
        <x14:dataValidation type="list" allowBlank="1" xr:uid="{00000000-0002-0000-0000-00001B050000}">
          <x14:formula1>
            <xm:f>OFFSET(HiddenAttr!$AN$1,MATCH($A$381,HiddenAttr!$AM$1:$AM$830,0)-1,0,COUNTIF(HiddenAttr!$AM:$AM,$A$381))</xm:f>
          </x14:formula1>
          <xm:sqref>AB381</xm:sqref>
        </x14:dataValidation>
        <x14:dataValidation type="list" allowBlank="1" xr:uid="{00000000-0002-0000-0000-00001C050000}">
          <x14:formula1>
            <xm:f>OFFSET(HiddenAttr!$AN$1,MATCH($A$382,HiddenAttr!$AM$1:$AM$830,0)-1,0,COUNTIF(HiddenAttr!$AM:$AM,$A$382))</xm:f>
          </x14:formula1>
          <xm:sqref>AB382</xm:sqref>
        </x14:dataValidation>
        <x14:dataValidation type="list" allowBlank="1" xr:uid="{00000000-0002-0000-0000-00001D050000}">
          <x14:formula1>
            <xm:f>OFFSET(HiddenAttr!$AN$1,MATCH($A$383,HiddenAttr!$AM$1:$AM$830,0)-1,0,COUNTIF(HiddenAttr!$AM:$AM,$A$383))</xm:f>
          </x14:formula1>
          <xm:sqref>AB383</xm:sqref>
        </x14:dataValidation>
        <x14:dataValidation type="list" allowBlank="1" xr:uid="{00000000-0002-0000-0000-00001E050000}">
          <x14:formula1>
            <xm:f>OFFSET(HiddenAttr!$AN$1,MATCH($A$384,HiddenAttr!$AM$1:$AM$830,0)-1,0,COUNTIF(HiddenAttr!$AM:$AM,$A$384))</xm:f>
          </x14:formula1>
          <xm:sqref>AB384</xm:sqref>
        </x14:dataValidation>
        <x14:dataValidation type="list" allowBlank="1" xr:uid="{00000000-0002-0000-0000-00001F050000}">
          <x14:formula1>
            <xm:f>OFFSET(HiddenAttr!$AN$1,MATCH($A$385,HiddenAttr!$AM$1:$AM$830,0)-1,0,COUNTIF(HiddenAttr!$AM:$AM,$A$385))</xm:f>
          </x14:formula1>
          <xm:sqref>AB385</xm:sqref>
        </x14:dataValidation>
        <x14:dataValidation type="list" allowBlank="1" xr:uid="{00000000-0002-0000-0000-000020050000}">
          <x14:formula1>
            <xm:f>OFFSET(HiddenAttr!$AN$1,MATCH($A$386,HiddenAttr!$AM$1:$AM$830,0)-1,0,COUNTIF(HiddenAttr!$AM:$AM,$A$386))</xm:f>
          </x14:formula1>
          <xm:sqref>AB386</xm:sqref>
        </x14:dataValidation>
        <x14:dataValidation type="list" allowBlank="1" xr:uid="{00000000-0002-0000-0000-000021050000}">
          <x14:formula1>
            <xm:f>OFFSET(HiddenAttr!$AN$1,MATCH($A$387,HiddenAttr!$AM$1:$AM$830,0)-1,0,COUNTIF(HiddenAttr!$AM:$AM,$A$387))</xm:f>
          </x14:formula1>
          <xm:sqref>AB387</xm:sqref>
        </x14:dataValidation>
        <x14:dataValidation type="list" allowBlank="1" xr:uid="{00000000-0002-0000-0000-000022050000}">
          <x14:formula1>
            <xm:f>OFFSET(HiddenAttr!$AN$1,MATCH($A$388,HiddenAttr!$AM$1:$AM$830,0)-1,0,COUNTIF(HiddenAttr!$AM:$AM,$A$388))</xm:f>
          </x14:formula1>
          <xm:sqref>AB388</xm:sqref>
        </x14:dataValidation>
        <x14:dataValidation type="list" allowBlank="1" xr:uid="{00000000-0002-0000-0000-000023050000}">
          <x14:formula1>
            <xm:f>OFFSET(HiddenAttr!$AN$1,MATCH($A$389,HiddenAttr!$AM$1:$AM$830,0)-1,0,COUNTIF(HiddenAttr!$AM:$AM,$A$389))</xm:f>
          </x14:formula1>
          <xm:sqref>AB389</xm:sqref>
        </x14:dataValidation>
        <x14:dataValidation type="list" allowBlank="1" xr:uid="{00000000-0002-0000-0000-000024050000}">
          <x14:formula1>
            <xm:f>OFFSET(HiddenAttr!$AN$1,MATCH($A$39,HiddenAttr!$AM$1:$AM$830,0)-1,0,COUNTIF(HiddenAttr!$AM:$AM,$A$39))</xm:f>
          </x14:formula1>
          <xm:sqref>AB39</xm:sqref>
        </x14:dataValidation>
        <x14:dataValidation type="list" allowBlank="1" xr:uid="{00000000-0002-0000-0000-000025050000}">
          <x14:formula1>
            <xm:f>OFFSET(HiddenAttr!$AN$1,MATCH($A$390,HiddenAttr!$AM$1:$AM$830,0)-1,0,COUNTIF(HiddenAttr!$AM:$AM,$A$390))</xm:f>
          </x14:formula1>
          <xm:sqref>AB390</xm:sqref>
        </x14:dataValidation>
        <x14:dataValidation type="list" allowBlank="1" xr:uid="{00000000-0002-0000-0000-000026050000}">
          <x14:formula1>
            <xm:f>OFFSET(HiddenAttr!$AN$1,MATCH($A$391,HiddenAttr!$AM$1:$AM$830,0)-1,0,COUNTIF(HiddenAttr!$AM:$AM,$A$391))</xm:f>
          </x14:formula1>
          <xm:sqref>AB391</xm:sqref>
        </x14:dataValidation>
        <x14:dataValidation type="list" allowBlank="1" xr:uid="{00000000-0002-0000-0000-000027050000}">
          <x14:formula1>
            <xm:f>OFFSET(HiddenAttr!$AN$1,MATCH($A$392,HiddenAttr!$AM$1:$AM$830,0)-1,0,COUNTIF(HiddenAttr!$AM:$AM,$A$392))</xm:f>
          </x14:formula1>
          <xm:sqref>AB392</xm:sqref>
        </x14:dataValidation>
        <x14:dataValidation type="list" allowBlank="1" xr:uid="{00000000-0002-0000-0000-000028050000}">
          <x14:formula1>
            <xm:f>OFFSET(HiddenAttr!$AN$1,MATCH($A$393,HiddenAttr!$AM$1:$AM$830,0)-1,0,COUNTIF(HiddenAttr!$AM:$AM,$A$393))</xm:f>
          </x14:formula1>
          <xm:sqref>AB393</xm:sqref>
        </x14:dataValidation>
        <x14:dataValidation type="list" allowBlank="1" xr:uid="{00000000-0002-0000-0000-000029050000}">
          <x14:formula1>
            <xm:f>OFFSET(HiddenAttr!$AN$1,MATCH($A$394,HiddenAttr!$AM$1:$AM$830,0)-1,0,COUNTIF(HiddenAttr!$AM:$AM,$A$394))</xm:f>
          </x14:formula1>
          <xm:sqref>AB394</xm:sqref>
        </x14:dataValidation>
        <x14:dataValidation type="list" allowBlank="1" xr:uid="{00000000-0002-0000-0000-00002A050000}">
          <x14:formula1>
            <xm:f>OFFSET(HiddenAttr!$AN$1,MATCH($A$395,HiddenAttr!$AM$1:$AM$830,0)-1,0,COUNTIF(HiddenAttr!$AM:$AM,$A$395))</xm:f>
          </x14:formula1>
          <xm:sqref>AB395</xm:sqref>
        </x14:dataValidation>
        <x14:dataValidation type="list" allowBlank="1" xr:uid="{00000000-0002-0000-0000-00002B050000}">
          <x14:formula1>
            <xm:f>OFFSET(HiddenAttr!$AN$1,MATCH($A$396,HiddenAttr!$AM$1:$AM$830,0)-1,0,COUNTIF(HiddenAttr!$AM:$AM,$A$396))</xm:f>
          </x14:formula1>
          <xm:sqref>AB396</xm:sqref>
        </x14:dataValidation>
        <x14:dataValidation type="list" allowBlank="1" xr:uid="{00000000-0002-0000-0000-00002C050000}">
          <x14:formula1>
            <xm:f>OFFSET(HiddenAttr!$AN$1,MATCH($A$397,HiddenAttr!$AM$1:$AM$830,0)-1,0,COUNTIF(HiddenAttr!$AM:$AM,$A$397))</xm:f>
          </x14:formula1>
          <xm:sqref>AB397</xm:sqref>
        </x14:dataValidation>
        <x14:dataValidation type="list" allowBlank="1" xr:uid="{00000000-0002-0000-0000-00002D050000}">
          <x14:formula1>
            <xm:f>OFFSET(HiddenAttr!$AN$1,MATCH($A$398,HiddenAttr!$AM$1:$AM$830,0)-1,0,COUNTIF(HiddenAttr!$AM:$AM,$A$398))</xm:f>
          </x14:formula1>
          <xm:sqref>AB398</xm:sqref>
        </x14:dataValidation>
        <x14:dataValidation type="list" allowBlank="1" xr:uid="{00000000-0002-0000-0000-00002E050000}">
          <x14:formula1>
            <xm:f>OFFSET(HiddenAttr!$AN$1,MATCH($A$399,HiddenAttr!$AM$1:$AM$830,0)-1,0,COUNTIF(HiddenAttr!$AM:$AM,$A$399))</xm:f>
          </x14:formula1>
          <xm:sqref>AB399</xm:sqref>
        </x14:dataValidation>
        <x14:dataValidation type="list" allowBlank="1" xr:uid="{00000000-0002-0000-0000-00002F050000}">
          <x14:formula1>
            <xm:f>OFFSET(HiddenAttr!$AN$1,MATCH($A$40,HiddenAttr!$AM$1:$AM$830,0)-1,0,COUNTIF(HiddenAttr!$AM:$AM,$A$40))</xm:f>
          </x14:formula1>
          <xm:sqref>AB40</xm:sqref>
        </x14:dataValidation>
        <x14:dataValidation type="list" allowBlank="1" xr:uid="{00000000-0002-0000-0000-000030050000}">
          <x14:formula1>
            <xm:f>OFFSET(HiddenAttr!$AN$1,MATCH($A$400,HiddenAttr!$AM$1:$AM$830,0)-1,0,COUNTIF(HiddenAttr!$AM:$AM,$A$400))</xm:f>
          </x14:formula1>
          <xm:sqref>AB400</xm:sqref>
        </x14:dataValidation>
        <x14:dataValidation type="list" allowBlank="1" xr:uid="{00000000-0002-0000-0000-000031050000}">
          <x14:formula1>
            <xm:f>OFFSET(HiddenAttr!$AN$1,MATCH($A$401,HiddenAttr!$AM$1:$AM$830,0)-1,0,COUNTIF(HiddenAttr!$AM:$AM,$A$401))</xm:f>
          </x14:formula1>
          <xm:sqref>AB401</xm:sqref>
        </x14:dataValidation>
        <x14:dataValidation type="list" allowBlank="1" xr:uid="{00000000-0002-0000-0000-000032050000}">
          <x14:formula1>
            <xm:f>OFFSET(HiddenAttr!$AN$1,MATCH($A$402,HiddenAttr!$AM$1:$AM$830,0)-1,0,COUNTIF(HiddenAttr!$AM:$AM,$A$402))</xm:f>
          </x14:formula1>
          <xm:sqref>AB402</xm:sqref>
        </x14:dataValidation>
        <x14:dataValidation type="list" allowBlank="1" xr:uid="{00000000-0002-0000-0000-000033050000}">
          <x14:formula1>
            <xm:f>OFFSET(HiddenAttr!$AN$1,MATCH($A$403,HiddenAttr!$AM$1:$AM$830,0)-1,0,COUNTIF(HiddenAttr!$AM:$AM,$A$403))</xm:f>
          </x14:formula1>
          <xm:sqref>AB403</xm:sqref>
        </x14:dataValidation>
        <x14:dataValidation type="list" allowBlank="1" xr:uid="{00000000-0002-0000-0000-000034050000}">
          <x14:formula1>
            <xm:f>OFFSET(HiddenAttr!$AN$1,MATCH($A$404,HiddenAttr!$AM$1:$AM$830,0)-1,0,COUNTIF(HiddenAttr!$AM:$AM,$A$404))</xm:f>
          </x14:formula1>
          <xm:sqref>AB404</xm:sqref>
        </x14:dataValidation>
        <x14:dataValidation type="list" allowBlank="1" xr:uid="{00000000-0002-0000-0000-000035050000}">
          <x14:formula1>
            <xm:f>OFFSET(HiddenAttr!$AN$1,MATCH($A$405,HiddenAttr!$AM$1:$AM$830,0)-1,0,COUNTIF(HiddenAttr!$AM:$AM,$A$405))</xm:f>
          </x14:formula1>
          <xm:sqref>AB405</xm:sqref>
        </x14:dataValidation>
        <x14:dataValidation type="list" allowBlank="1" xr:uid="{00000000-0002-0000-0000-000036050000}">
          <x14:formula1>
            <xm:f>OFFSET(HiddenAttr!$AN$1,MATCH($A$406,HiddenAttr!$AM$1:$AM$830,0)-1,0,COUNTIF(HiddenAttr!$AM:$AM,$A$406))</xm:f>
          </x14:formula1>
          <xm:sqref>AB406</xm:sqref>
        </x14:dataValidation>
        <x14:dataValidation type="list" allowBlank="1" xr:uid="{00000000-0002-0000-0000-000037050000}">
          <x14:formula1>
            <xm:f>OFFSET(HiddenAttr!$AN$1,MATCH($A$407,HiddenAttr!$AM$1:$AM$830,0)-1,0,COUNTIF(HiddenAttr!$AM:$AM,$A$407))</xm:f>
          </x14:formula1>
          <xm:sqref>AB407</xm:sqref>
        </x14:dataValidation>
        <x14:dataValidation type="list" allowBlank="1" xr:uid="{00000000-0002-0000-0000-000038050000}">
          <x14:formula1>
            <xm:f>OFFSET(HiddenAttr!$AN$1,MATCH($A$408,HiddenAttr!$AM$1:$AM$830,0)-1,0,COUNTIF(HiddenAttr!$AM:$AM,$A$408))</xm:f>
          </x14:formula1>
          <xm:sqref>AB408</xm:sqref>
        </x14:dataValidation>
        <x14:dataValidation type="list" allowBlank="1" xr:uid="{00000000-0002-0000-0000-000039050000}">
          <x14:formula1>
            <xm:f>OFFSET(HiddenAttr!$AN$1,MATCH($A$409,HiddenAttr!$AM$1:$AM$830,0)-1,0,COUNTIF(HiddenAttr!$AM:$AM,$A$409))</xm:f>
          </x14:formula1>
          <xm:sqref>AB409</xm:sqref>
        </x14:dataValidation>
        <x14:dataValidation type="list" allowBlank="1" xr:uid="{00000000-0002-0000-0000-00003A050000}">
          <x14:formula1>
            <xm:f>OFFSET(HiddenAttr!$AN$1,MATCH($A$41,HiddenAttr!$AM$1:$AM$830,0)-1,0,COUNTIF(HiddenAttr!$AM:$AM,$A$41))</xm:f>
          </x14:formula1>
          <xm:sqref>AB41</xm:sqref>
        </x14:dataValidation>
        <x14:dataValidation type="list" allowBlank="1" xr:uid="{00000000-0002-0000-0000-00003B050000}">
          <x14:formula1>
            <xm:f>OFFSET(HiddenAttr!$AN$1,MATCH($A$410,HiddenAttr!$AM$1:$AM$830,0)-1,0,COUNTIF(HiddenAttr!$AM:$AM,$A$410))</xm:f>
          </x14:formula1>
          <xm:sqref>AB410</xm:sqref>
        </x14:dataValidation>
        <x14:dataValidation type="list" allowBlank="1" xr:uid="{00000000-0002-0000-0000-00003C050000}">
          <x14:formula1>
            <xm:f>OFFSET(HiddenAttr!$AN$1,MATCH($A$411,HiddenAttr!$AM$1:$AM$830,0)-1,0,COUNTIF(HiddenAttr!$AM:$AM,$A$411))</xm:f>
          </x14:formula1>
          <xm:sqref>AB411</xm:sqref>
        </x14:dataValidation>
        <x14:dataValidation type="list" allowBlank="1" xr:uid="{00000000-0002-0000-0000-00003D050000}">
          <x14:formula1>
            <xm:f>OFFSET(HiddenAttr!$AN$1,MATCH($A$412,HiddenAttr!$AM$1:$AM$830,0)-1,0,COUNTIF(HiddenAttr!$AM:$AM,$A$412))</xm:f>
          </x14:formula1>
          <xm:sqref>AB412</xm:sqref>
        </x14:dataValidation>
        <x14:dataValidation type="list" allowBlank="1" xr:uid="{00000000-0002-0000-0000-00003E050000}">
          <x14:formula1>
            <xm:f>OFFSET(HiddenAttr!$AN$1,MATCH($A$413,HiddenAttr!$AM$1:$AM$830,0)-1,0,COUNTIF(HiddenAttr!$AM:$AM,$A$413))</xm:f>
          </x14:formula1>
          <xm:sqref>AB413</xm:sqref>
        </x14:dataValidation>
        <x14:dataValidation type="list" allowBlank="1" xr:uid="{00000000-0002-0000-0000-00003F050000}">
          <x14:formula1>
            <xm:f>OFFSET(HiddenAttr!$AN$1,MATCH($A$414,HiddenAttr!$AM$1:$AM$830,0)-1,0,COUNTIF(HiddenAttr!$AM:$AM,$A$414))</xm:f>
          </x14:formula1>
          <xm:sqref>AB414</xm:sqref>
        </x14:dataValidation>
        <x14:dataValidation type="list" allowBlank="1" xr:uid="{00000000-0002-0000-0000-000040050000}">
          <x14:formula1>
            <xm:f>OFFSET(HiddenAttr!$AN$1,MATCH($A$415,HiddenAttr!$AM$1:$AM$830,0)-1,0,COUNTIF(HiddenAttr!$AM:$AM,$A$415))</xm:f>
          </x14:formula1>
          <xm:sqref>AB415</xm:sqref>
        </x14:dataValidation>
        <x14:dataValidation type="list" allowBlank="1" xr:uid="{00000000-0002-0000-0000-000041050000}">
          <x14:formula1>
            <xm:f>OFFSET(HiddenAttr!$AN$1,MATCH($A$416,HiddenAttr!$AM$1:$AM$830,0)-1,0,COUNTIF(HiddenAttr!$AM:$AM,$A$416))</xm:f>
          </x14:formula1>
          <xm:sqref>AB416</xm:sqref>
        </x14:dataValidation>
        <x14:dataValidation type="list" allowBlank="1" xr:uid="{00000000-0002-0000-0000-000042050000}">
          <x14:formula1>
            <xm:f>OFFSET(HiddenAttr!$AN$1,MATCH($A$417,HiddenAttr!$AM$1:$AM$830,0)-1,0,COUNTIF(HiddenAttr!$AM:$AM,$A$417))</xm:f>
          </x14:formula1>
          <xm:sqref>AB417</xm:sqref>
        </x14:dataValidation>
        <x14:dataValidation type="list" allowBlank="1" xr:uid="{00000000-0002-0000-0000-000043050000}">
          <x14:formula1>
            <xm:f>OFFSET(HiddenAttr!$AN$1,MATCH($A$418,HiddenAttr!$AM$1:$AM$830,0)-1,0,COUNTIF(HiddenAttr!$AM:$AM,$A$418))</xm:f>
          </x14:formula1>
          <xm:sqref>AB418</xm:sqref>
        </x14:dataValidation>
        <x14:dataValidation type="list" allowBlank="1" xr:uid="{00000000-0002-0000-0000-000044050000}">
          <x14:formula1>
            <xm:f>OFFSET(HiddenAttr!$AN$1,MATCH($A$419,HiddenAttr!$AM$1:$AM$830,0)-1,0,COUNTIF(HiddenAttr!$AM:$AM,$A$419))</xm:f>
          </x14:formula1>
          <xm:sqref>AB419</xm:sqref>
        </x14:dataValidation>
        <x14:dataValidation type="list" allowBlank="1" xr:uid="{00000000-0002-0000-0000-000045050000}">
          <x14:formula1>
            <xm:f>OFFSET(HiddenAttr!$AN$1,MATCH($A$42,HiddenAttr!$AM$1:$AM$830,0)-1,0,COUNTIF(HiddenAttr!$AM:$AM,$A$42))</xm:f>
          </x14:formula1>
          <xm:sqref>AB42</xm:sqref>
        </x14:dataValidation>
        <x14:dataValidation type="list" allowBlank="1" xr:uid="{00000000-0002-0000-0000-000046050000}">
          <x14:formula1>
            <xm:f>OFFSET(HiddenAttr!$AN$1,MATCH($A$420,HiddenAttr!$AM$1:$AM$830,0)-1,0,COUNTIF(HiddenAttr!$AM:$AM,$A$420))</xm:f>
          </x14:formula1>
          <xm:sqref>AB420</xm:sqref>
        </x14:dataValidation>
        <x14:dataValidation type="list" allowBlank="1" xr:uid="{00000000-0002-0000-0000-000047050000}">
          <x14:formula1>
            <xm:f>OFFSET(HiddenAttr!$AN$1,MATCH($A$421,HiddenAttr!$AM$1:$AM$830,0)-1,0,COUNTIF(HiddenAttr!$AM:$AM,$A$421))</xm:f>
          </x14:formula1>
          <xm:sqref>AB421</xm:sqref>
        </x14:dataValidation>
        <x14:dataValidation type="list" allowBlank="1" xr:uid="{00000000-0002-0000-0000-000048050000}">
          <x14:formula1>
            <xm:f>OFFSET(HiddenAttr!$AN$1,MATCH($A$422,HiddenAttr!$AM$1:$AM$830,0)-1,0,COUNTIF(HiddenAttr!$AM:$AM,$A$422))</xm:f>
          </x14:formula1>
          <xm:sqref>AB422</xm:sqref>
        </x14:dataValidation>
        <x14:dataValidation type="list" allowBlank="1" xr:uid="{00000000-0002-0000-0000-000049050000}">
          <x14:formula1>
            <xm:f>OFFSET(HiddenAttr!$AN$1,MATCH($A$423,HiddenAttr!$AM$1:$AM$830,0)-1,0,COUNTIF(HiddenAttr!$AM:$AM,$A$423))</xm:f>
          </x14:formula1>
          <xm:sqref>AB423</xm:sqref>
        </x14:dataValidation>
        <x14:dataValidation type="list" allowBlank="1" xr:uid="{00000000-0002-0000-0000-00004A050000}">
          <x14:formula1>
            <xm:f>OFFSET(HiddenAttr!$AN$1,MATCH($A$424,HiddenAttr!$AM$1:$AM$830,0)-1,0,COUNTIF(HiddenAttr!$AM:$AM,$A$424))</xm:f>
          </x14:formula1>
          <xm:sqref>AB424</xm:sqref>
        </x14:dataValidation>
        <x14:dataValidation type="list" allowBlank="1" xr:uid="{00000000-0002-0000-0000-00004B050000}">
          <x14:formula1>
            <xm:f>OFFSET(HiddenAttr!$AN$1,MATCH($A$425,HiddenAttr!$AM$1:$AM$830,0)-1,0,COUNTIF(HiddenAttr!$AM:$AM,$A$425))</xm:f>
          </x14:formula1>
          <xm:sqref>AB425</xm:sqref>
        </x14:dataValidation>
        <x14:dataValidation type="list" allowBlank="1" xr:uid="{00000000-0002-0000-0000-00004C050000}">
          <x14:formula1>
            <xm:f>OFFSET(HiddenAttr!$AN$1,MATCH($A$426,HiddenAttr!$AM$1:$AM$830,0)-1,0,COUNTIF(HiddenAttr!$AM:$AM,$A$426))</xm:f>
          </x14:formula1>
          <xm:sqref>AB426</xm:sqref>
        </x14:dataValidation>
        <x14:dataValidation type="list" allowBlank="1" xr:uid="{00000000-0002-0000-0000-00004D050000}">
          <x14:formula1>
            <xm:f>OFFSET(HiddenAttr!$AN$1,MATCH($A$427,HiddenAttr!$AM$1:$AM$830,0)-1,0,COUNTIF(HiddenAttr!$AM:$AM,$A$427))</xm:f>
          </x14:formula1>
          <xm:sqref>AB427</xm:sqref>
        </x14:dataValidation>
        <x14:dataValidation type="list" allowBlank="1" xr:uid="{00000000-0002-0000-0000-00004E050000}">
          <x14:formula1>
            <xm:f>OFFSET(HiddenAttr!$AN$1,MATCH($A$428,HiddenAttr!$AM$1:$AM$830,0)-1,0,COUNTIF(HiddenAttr!$AM:$AM,$A$428))</xm:f>
          </x14:formula1>
          <xm:sqref>AB428</xm:sqref>
        </x14:dataValidation>
        <x14:dataValidation type="list" allowBlank="1" xr:uid="{00000000-0002-0000-0000-00004F050000}">
          <x14:formula1>
            <xm:f>OFFSET(HiddenAttr!$AN$1,MATCH($A$429,HiddenAttr!$AM$1:$AM$830,0)-1,0,COUNTIF(HiddenAttr!$AM:$AM,$A$429))</xm:f>
          </x14:formula1>
          <xm:sqref>AB429</xm:sqref>
        </x14:dataValidation>
        <x14:dataValidation type="list" allowBlank="1" xr:uid="{00000000-0002-0000-0000-000050050000}">
          <x14:formula1>
            <xm:f>OFFSET(HiddenAttr!$AN$1,MATCH($A$43,HiddenAttr!$AM$1:$AM$830,0)-1,0,COUNTIF(HiddenAttr!$AM:$AM,$A$43))</xm:f>
          </x14:formula1>
          <xm:sqref>AB43</xm:sqref>
        </x14:dataValidation>
        <x14:dataValidation type="list" allowBlank="1" xr:uid="{00000000-0002-0000-0000-000051050000}">
          <x14:formula1>
            <xm:f>OFFSET(HiddenAttr!$AN$1,MATCH($A$430,HiddenAttr!$AM$1:$AM$830,0)-1,0,COUNTIF(HiddenAttr!$AM:$AM,$A$430))</xm:f>
          </x14:formula1>
          <xm:sqref>AB430</xm:sqref>
        </x14:dataValidation>
        <x14:dataValidation type="list" allowBlank="1" xr:uid="{00000000-0002-0000-0000-000052050000}">
          <x14:formula1>
            <xm:f>OFFSET(HiddenAttr!$AN$1,MATCH($A$431,HiddenAttr!$AM$1:$AM$830,0)-1,0,COUNTIF(HiddenAttr!$AM:$AM,$A$431))</xm:f>
          </x14:formula1>
          <xm:sqref>AB431</xm:sqref>
        </x14:dataValidation>
        <x14:dataValidation type="list" allowBlank="1" xr:uid="{00000000-0002-0000-0000-000053050000}">
          <x14:formula1>
            <xm:f>OFFSET(HiddenAttr!$AN$1,MATCH($A$432,HiddenAttr!$AM$1:$AM$830,0)-1,0,COUNTIF(HiddenAttr!$AM:$AM,$A$432))</xm:f>
          </x14:formula1>
          <xm:sqref>AB432</xm:sqref>
        </x14:dataValidation>
        <x14:dataValidation type="list" allowBlank="1" xr:uid="{00000000-0002-0000-0000-000054050000}">
          <x14:formula1>
            <xm:f>OFFSET(HiddenAttr!$AN$1,MATCH($A$433,HiddenAttr!$AM$1:$AM$830,0)-1,0,COUNTIF(HiddenAttr!$AM:$AM,$A$433))</xm:f>
          </x14:formula1>
          <xm:sqref>AB433</xm:sqref>
        </x14:dataValidation>
        <x14:dataValidation type="list" allowBlank="1" xr:uid="{00000000-0002-0000-0000-000055050000}">
          <x14:formula1>
            <xm:f>OFFSET(HiddenAttr!$AN$1,MATCH($A$434,HiddenAttr!$AM$1:$AM$830,0)-1,0,COUNTIF(HiddenAttr!$AM:$AM,$A$434))</xm:f>
          </x14:formula1>
          <xm:sqref>AB434</xm:sqref>
        </x14:dataValidation>
        <x14:dataValidation type="list" allowBlank="1" xr:uid="{00000000-0002-0000-0000-000056050000}">
          <x14:formula1>
            <xm:f>OFFSET(HiddenAttr!$AN$1,MATCH($A$435,HiddenAttr!$AM$1:$AM$830,0)-1,0,COUNTIF(HiddenAttr!$AM:$AM,$A$435))</xm:f>
          </x14:formula1>
          <xm:sqref>AB435</xm:sqref>
        </x14:dataValidation>
        <x14:dataValidation type="list" allowBlank="1" xr:uid="{00000000-0002-0000-0000-000057050000}">
          <x14:formula1>
            <xm:f>OFFSET(HiddenAttr!$AN$1,MATCH($A$436,HiddenAttr!$AM$1:$AM$830,0)-1,0,COUNTIF(HiddenAttr!$AM:$AM,$A$436))</xm:f>
          </x14:formula1>
          <xm:sqref>AB436</xm:sqref>
        </x14:dataValidation>
        <x14:dataValidation type="list" allowBlank="1" xr:uid="{00000000-0002-0000-0000-000058050000}">
          <x14:formula1>
            <xm:f>OFFSET(HiddenAttr!$AN$1,MATCH($A$437,HiddenAttr!$AM$1:$AM$830,0)-1,0,COUNTIF(HiddenAttr!$AM:$AM,$A$437))</xm:f>
          </x14:formula1>
          <xm:sqref>AB437</xm:sqref>
        </x14:dataValidation>
        <x14:dataValidation type="list" allowBlank="1" xr:uid="{00000000-0002-0000-0000-000059050000}">
          <x14:formula1>
            <xm:f>OFFSET(HiddenAttr!$AN$1,MATCH($A$438,HiddenAttr!$AM$1:$AM$830,0)-1,0,COUNTIF(HiddenAttr!$AM:$AM,$A$438))</xm:f>
          </x14:formula1>
          <xm:sqref>AB438</xm:sqref>
        </x14:dataValidation>
        <x14:dataValidation type="list" allowBlank="1" xr:uid="{00000000-0002-0000-0000-00005A050000}">
          <x14:formula1>
            <xm:f>OFFSET(HiddenAttr!$AN$1,MATCH($A$439,HiddenAttr!$AM$1:$AM$830,0)-1,0,COUNTIF(HiddenAttr!$AM:$AM,$A$439))</xm:f>
          </x14:formula1>
          <xm:sqref>AB439</xm:sqref>
        </x14:dataValidation>
        <x14:dataValidation type="list" allowBlank="1" xr:uid="{00000000-0002-0000-0000-00005B050000}">
          <x14:formula1>
            <xm:f>OFFSET(HiddenAttr!$AN$1,MATCH($A$44,HiddenAttr!$AM$1:$AM$830,0)-1,0,COUNTIF(HiddenAttr!$AM:$AM,$A$44))</xm:f>
          </x14:formula1>
          <xm:sqref>AB44</xm:sqref>
        </x14:dataValidation>
        <x14:dataValidation type="list" allowBlank="1" xr:uid="{00000000-0002-0000-0000-00005C050000}">
          <x14:formula1>
            <xm:f>OFFSET(HiddenAttr!$AN$1,MATCH($A$440,HiddenAttr!$AM$1:$AM$830,0)-1,0,COUNTIF(HiddenAttr!$AM:$AM,$A$440))</xm:f>
          </x14:formula1>
          <xm:sqref>AB440</xm:sqref>
        </x14:dataValidation>
        <x14:dataValidation type="list" allowBlank="1" xr:uid="{00000000-0002-0000-0000-00005D050000}">
          <x14:formula1>
            <xm:f>OFFSET(HiddenAttr!$AN$1,MATCH($A$441,HiddenAttr!$AM$1:$AM$830,0)-1,0,COUNTIF(HiddenAttr!$AM:$AM,$A$441))</xm:f>
          </x14:formula1>
          <xm:sqref>AB441</xm:sqref>
        </x14:dataValidation>
        <x14:dataValidation type="list" allowBlank="1" xr:uid="{00000000-0002-0000-0000-00005E050000}">
          <x14:formula1>
            <xm:f>OFFSET(HiddenAttr!$AN$1,MATCH($A$442,HiddenAttr!$AM$1:$AM$830,0)-1,0,COUNTIF(HiddenAttr!$AM:$AM,$A$442))</xm:f>
          </x14:formula1>
          <xm:sqref>AB442</xm:sqref>
        </x14:dataValidation>
        <x14:dataValidation type="list" allowBlank="1" xr:uid="{00000000-0002-0000-0000-00005F050000}">
          <x14:formula1>
            <xm:f>OFFSET(HiddenAttr!$AN$1,MATCH($A$443,HiddenAttr!$AM$1:$AM$830,0)-1,0,COUNTIF(HiddenAttr!$AM:$AM,$A$443))</xm:f>
          </x14:formula1>
          <xm:sqref>AB443</xm:sqref>
        </x14:dataValidation>
        <x14:dataValidation type="list" allowBlank="1" xr:uid="{00000000-0002-0000-0000-000060050000}">
          <x14:formula1>
            <xm:f>OFFSET(HiddenAttr!$AN$1,MATCH($A$444,HiddenAttr!$AM$1:$AM$830,0)-1,0,COUNTIF(HiddenAttr!$AM:$AM,$A$444))</xm:f>
          </x14:formula1>
          <xm:sqref>AB444</xm:sqref>
        </x14:dataValidation>
        <x14:dataValidation type="list" allowBlank="1" xr:uid="{00000000-0002-0000-0000-000061050000}">
          <x14:formula1>
            <xm:f>OFFSET(HiddenAttr!$AN$1,MATCH($A$445,HiddenAttr!$AM$1:$AM$830,0)-1,0,COUNTIF(HiddenAttr!$AM:$AM,$A$445))</xm:f>
          </x14:formula1>
          <xm:sqref>AB445</xm:sqref>
        </x14:dataValidation>
        <x14:dataValidation type="list" allowBlank="1" xr:uid="{00000000-0002-0000-0000-000062050000}">
          <x14:formula1>
            <xm:f>OFFSET(HiddenAttr!$AN$1,MATCH($A$446,HiddenAttr!$AM$1:$AM$830,0)-1,0,COUNTIF(HiddenAttr!$AM:$AM,$A$446))</xm:f>
          </x14:formula1>
          <xm:sqref>AB446</xm:sqref>
        </x14:dataValidation>
        <x14:dataValidation type="list" allowBlank="1" xr:uid="{00000000-0002-0000-0000-000063050000}">
          <x14:formula1>
            <xm:f>OFFSET(HiddenAttr!$AN$1,MATCH($A$447,HiddenAttr!$AM$1:$AM$830,0)-1,0,COUNTIF(HiddenAttr!$AM:$AM,$A$447))</xm:f>
          </x14:formula1>
          <xm:sqref>AB447</xm:sqref>
        </x14:dataValidation>
        <x14:dataValidation type="list" allowBlank="1" xr:uid="{00000000-0002-0000-0000-000064050000}">
          <x14:formula1>
            <xm:f>OFFSET(HiddenAttr!$AN$1,MATCH($A$448,HiddenAttr!$AM$1:$AM$830,0)-1,0,COUNTIF(HiddenAttr!$AM:$AM,$A$448))</xm:f>
          </x14:formula1>
          <xm:sqref>AB448</xm:sqref>
        </x14:dataValidation>
        <x14:dataValidation type="list" allowBlank="1" xr:uid="{00000000-0002-0000-0000-000065050000}">
          <x14:formula1>
            <xm:f>OFFSET(HiddenAttr!$AN$1,MATCH($A$449,HiddenAttr!$AM$1:$AM$830,0)-1,0,COUNTIF(HiddenAttr!$AM:$AM,$A$449))</xm:f>
          </x14:formula1>
          <xm:sqref>AB449</xm:sqref>
        </x14:dataValidation>
        <x14:dataValidation type="list" allowBlank="1" xr:uid="{00000000-0002-0000-0000-000066050000}">
          <x14:formula1>
            <xm:f>OFFSET(HiddenAttr!$AN$1,MATCH($A$45,HiddenAttr!$AM$1:$AM$830,0)-1,0,COUNTIF(HiddenAttr!$AM:$AM,$A$45))</xm:f>
          </x14:formula1>
          <xm:sqref>AB45</xm:sqref>
        </x14:dataValidation>
        <x14:dataValidation type="list" allowBlank="1" xr:uid="{00000000-0002-0000-0000-000067050000}">
          <x14:formula1>
            <xm:f>OFFSET(HiddenAttr!$AN$1,MATCH($A$450,HiddenAttr!$AM$1:$AM$830,0)-1,0,COUNTIF(HiddenAttr!$AM:$AM,$A$450))</xm:f>
          </x14:formula1>
          <xm:sqref>AB450</xm:sqref>
        </x14:dataValidation>
        <x14:dataValidation type="list" allowBlank="1" xr:uid="{00000000-0002-0000-0000-000068050000}">
          <x14:formula1>
            <xm:f>OFFSET(HiddenAttr!$AN$1,MATCH($A$451,HiddenAttr!$AM$1:$AM$830,0)-1,0,COUNTIF(HiddenAttr!$AM:$AM,$A$451))</xm:f>
          </x14:formula1>
          <xm:sqref>AB451</xm:sqref>
        </x14:dataValidation>
        <x14:dataValidation type="list" allowBlank="1" xr:uid="{00000000-0002-0000-0000-000069050000}">
          <x14:formula1>
            <xm:f>OFFSET(HiddenAttr!$AN$1,MATCH($A$452,HiddenAttr!$AM$1:$AM$830,0)-1,0,COUNTIF(HiddenAttr!$AM:$AM,$A$452))</xm:f>
          </x14:formula1>
          <xm:sqref>AB452</xm:sqref>
        </x14:dataValidation>
        <x14:dataValidation type="list" allowBlank="1" xr:uid="{00000000-0002-0000-0000-00006A050000}">
          <x14:formula1>
            <xm:f>OFFSET(HiddenAttr!$AN$1,MATCH($A$453,HiddenAttr!$AM$1:$AM$830,0)-1,0,COUNTIF(HiddenAttr!$AM:$AM,$A$453))</xm:f>
          </x14:formula1>
          <xm:sqref>AB453</xm:sqref>
        </x14:dataValidation>
        <x14:dataValidation type="list" allowBlank="1" xr:uid="{00000000-0002-0000-0000-00006B050000}">
          <x14:formula1>
            <xm:f>OFFSET(HiddenAttr!$AN$1,MATCH($A$454,HiddenAttr!$AM$1:$AM$830,0)-1,0,COUNTIF(HiddenAttr!$AM:$AM,$A$454))</xm:f>
          </x14:formula1>
          <xm:sqref>AB454</xm:sqref>
        </x14:dataValidation>
        <x14:dataValidation type="list" allowBlank="1" xr:uid="{00000000-0002-0000-0000-00006C050000}">
          <x14:formula1>
            <xm:f>OFFSET(HiddenAttr!$AN$1,MATCH($A$455,HiddenAttr!$AM$1:$AM$830,0)-1,0,COUNTIF(HiddenAttr!$AM:$AM,$A$455))</xm:f>
          </x14:formula1>
          <xm:sqref>AB455</xm:sqref>
        </x14:dataValidation>
        <x14:dataValidation type="list" allowBlank="1" xr:uid="{00000000-0002-0000-0000-00006D050000}">
          <x14:formula1>
            <xm:f>OFFSET(HiddenAttr!$AN$1,MATCH($A$456,HiddenAttr!$AM$1:$AM$830,0)-1,0,COUNTIF(HiddenAttr!$AM:$AM,$A$456))</xm:f>
          </x14:formula1>
          <xm:sqref>AB456</xm:sqref>
        </x14:dataValidation>
        <x14:dataValidation type="list" allowBlank="1" xr:uid="{00000000-0002-0000-0000-00006E050000}">
          <x14:formula1>
            <xm:f>OFFSET(HiddenAttr!$AN$1,MATCH($A$457,HiddenAttr!$AM$1:$AM$830,0)-1,0,COUNTIF(HiddenAttr!$AM:$AM,$A$457))</xm:f>
          </x14:formula1>
          <xm:sqref>AB457</xm:sqref>
        </x14:dataValidation>
        <x14:dataValidation type="list" allowBlank="1" xr:uid="{00000000-0002-0000-0000-00006F050000}">
          <x14:formula1>
            <xm:f>OFFSET(HiddenAttr!$AN$1,MATCH($A$458,HiddenAttr!$AM$1:$AM$830,0)-1,0,COUNTIF(HiddenAttr!$AM:$AM,$A$458))</xm:f>
          </x14:formula1>
          <xm:sqref>AB458</xm:sqref>
        </x14:dataValidation>
        <x14:dataValidation type="list" allowBlank="1" xr:uid="{00000000-0002-0000-0000-000070050000}">
          <x14:formula1>
            <xm:f>OFFSET(HiddenAttr!$AN$1,MATCH($A$459,HiddenAttr!$AM$1:$AM$830,0)-1,0,COUNTIF(HiddenAttr!$AM:$AM,$A$459))</xm:f>
          </x14:formula1>
          <xm:sqref>AB459</xm:sqref>
        </x14:dataValidation>
        <x14:dataValidation type="list" allowBlank="1" xr:uid="{00000000-0002-0000-0000-000071050000}">
          <x14:formula1>
            <xm:f>OFFSET(HiddenAttr!$AN$1,MATCH($A$46,HiddenAttr!$AM$1:$AM$830,0)-1,0,COUNTIF(HiddenAttr!$AM:$AM,$A$46))</xm:f>
          </x14:formula1>
          <xm:sqref>AB46</xm:sqref>
        </x14:dataValidation>
        <x14:dataValidation type="list" allowBlank="1" xr:uid="{00000000-0002-0000-0000-000072050000}">
          <x14:formula1>
            <xm:f>OFFSET(HiddenAttr!$AN$1,MATCH($A$460,HiddenAttr!$AM$1:$AM$830,0)-1,0,COUNTIF(HiddenAttr!$AM:$AM,$A$460))</xm:f>
          </x14:formula1>
          <xm:sqref>AB460</xm:sqref>
        </x14:dataValidation>
        <x14:dataValidation type="list" allowBlank="1" xr:uid="{00000000-0002-0000-0000-000073050000}">
          <x14:formula1>
            <xm:f>OFFSET(HiddenAttr!$AN$1,MATCH($A$461,HiddenAttr!$AM$1:$AM$830,0)-1,0,COUNTIF(HiddenAttr!$AM:$AM,$A$461))</xm:f>
          </x14:formula1>
          <xm:sqref>AB461</xm:sqref>
        </x14:dataValidation>
        <x14:dataValidation type="list" allowBlank="1" xr:uid="{00000000-0002-0000-0000-000074050000}">
          <x14:formula1>
            <xm:f>OFFSET(HiddenAttr!$AN$1,MATCH($A$462,HiddenAttr!$AM$1:$AM$830,0)-1,0,COUNTIF(HiddenAttr!$AM:$AM,$A$462))</xm:f>
          </x14:formula1>
          <xm:sqref>AB462</xm:sqref>
        </x14:dataValidation>
        <x14:dataValidation type="list" allowBlank="1" xr:uid="{00000000-0002-0000-0000-000075050000}">
          <x14:formula1>
            <xm:f>OFFSET(HiddenAttr!$AN$1,MATCH($A$463,HiddenAttr!$AM$1:$AM$830,0)-1,0,COUNTIF(HiddenAttr!$AM:$AM,$A$463))</xm:f>
          </x14:formula1>
          <xm:sqref>AB463</xm:sqref>
        </x14:dataValidation>
        <x14:dataValidation type="list" allowBlank="1" xr:uid="{00000000-0002-0000-0000-000076050000}">
          <x14:formula1>
            <xm:f>OFFSET(HiddenAttr!$AN$1,MATCH($A$464,HiddenAttr!$AM$1:$AM$830,0)-1,0,COUNTIF(HiddenAttr!$AM:$AM,$A$464))</xm:f>
          </x14:formula1>
          <xm:sqref>AB464</xm:sqref>
        </x14:dataValidation>
        <x14:dataValidation type="list" allowBlank="1" xr:uid="{00000000-0002-0000-0000-000077050000}">
          <x14:formula1>
            <xm:f>OFFSET(HiddenAttr!$AN$1,MATCH($A$465,HiddenAttr!$AM$1:$AM$830,0)-1,0,COUNTIF(HiddenAttr!$AM:$AM,$A$465))</xm:f>
          </x14:formula1>
          <xm:sqref>AB465</xm:sqref>
        </x14:dataValidation>
        <x14:dataValidation type="list" allowBlank="1" xr:uid="{00000000-0002-0000-0000-000078050000}">
          <x14:formula1>
            <xm:f>OFFSET(HiddenAttr!$AN$1,MATCH($A$466,HiddenAttr!$AM$1:$AM$830,0)-1,0,COUNTIF(HiddenAttr!$AM:$AM,$A$466))</xm:f>
          </x14:formula1>
          <xm:sqref>AB466</xm:sqref>
        </x14:dataValidation>
        <x14:dataValidation type="list" allowBlank="1" xr:uid="{00000000-0002-0000-0000-000079050000}">
          <x14:formula1>
            <xm:f>OFFSET(HiddenAttr!$AN$1,MATCH($A$467,HiddenAttr!$AM$1:$AM$830,0)-1,0,COUNTIF(HiddenAttr!$AM:$AM,$A$467))</xm:f>
          </x14:formula1>
          <xm:sqref>AB467</xm:sqref>
        </x14:dataValidation>
        <x14:dataValidation type="list" allowBlank="1" xr:uid="{00000000-0002-0000-0000-00007A050000}">
          <x14:formula1>
            <xm:f>OFFSET(HiddenAttr!$AN$1,MATCH($A$468,HiddenAttr!$AM$1:$AM$830,0)-1,0,COUNTIF(HiddenAttr!$AM:$AM,$A$468))</xm:f>
          </x14:formula1>
          <xm:sqref>AB468</xm:sqref>
        </x14:dataValidation>
        <x14:dataValidation type="list" allowBlank="1" xr:uid="{00000000-0002-0000-0000-00007B050000}">
          <x14:formula1>
            <xm:f>OFFSET(HiddenAttr!$AN$1,MATCH($A$469,HiddenAttr!$AM$1:$AM$830,0)-1,0,COUNTIF(HiddenAttr!$AM:$AM,$A$469))</xm:f>
          </x14:formula1>
          <xm:sqref>AB469</xm:sqref>
        </x14:dataValidation>
        <x14:dataValidation type="list" allowBlank="1" xr:uid="{00000000-0002-0000-0000-00007C050000}">
          <x14:formula1>
            <xm:f>OFFSET(HiddenAttr!$AN$1,MATCH($A$47,HiddenAttr!$AM$1:$AM$830,0)-1,0,COUNTIF(HiddenAttr!$AM:$AM,$A$47))</xm:f>
          </x14:formula1>
          <xm:sqref>AB47</xm:sqref>
        </x14:dataValidation>
        <x14:dataValidation type="list" allowBlank="1" xr:uid="{00000000-0002-0000-0000-00007D050000}">
          <x14:formula1>
            <xm:f>OFFSET(HiddenAttr!$AN$1,MATCH($A$470,HiddenAttr!$AM$1:$AM$830,0)-1,0,COUNTIF(HiddenAttr!$AM:$AM,$A$470))</xm:f>
          </x14:formula1>
          <xm:sqref>AB470</xm:sqref>
        </x14:dataValidation>
        <x14:dataValidation type="list" allowBlank="1" xr:uid="{00000000-0002-0000-0000-00007E050000}">
          <x14:formula1>
            <xm:f>OFFSET(HiddenAttr!$AN$1,MATCH($A$471,HiddenAttr!$AM$1:$AM$830,0)-1,0,COUNTIF(HiddenAttr!$AM:$AM,$A$471))</xm:f>
          </x14:formula1>
          <xm:sqref>AB471</xm:sqref>
        </x14:dataValidation>
        <x14:dataValidation type="list" allowBlank="1" xr:uid="{00000000-0002-0000-0000-00007F050000}">
          <x14:formula1>
            <xm:f>OFFSET(HiddenAttr!$AN$1,MATCH($A$472,HiddenAttr!$AM$1:$AM$830,0)-1,0,COUNTIF(HiddenAttr!$AM:$AM,$A$472))</xm:f>
          </x14:formula1>
          <xm:sqref>AB472</xm:sqref>
        </x14:dataValidation>
        <x14:dataValidation type="list" allowBlank="1" xr:uid="{00000000-0002-0000-0000-000080050000}">
          <x14:formula1>
            <xm:f>OFFSET(HiddenAttr!$AN$1,MATCH($A$473,HiddenAttr!$AM$1:$AM$830,0)-1,0,COUNTIF(HiddenAttr!$AM:$AM,$A$473))</xm:f>
          </x14:formula1>
          <xm:sqref>AB473</xm:sqref>
        </x14:dataValidation>
        <x14:dataValidation type="list" allowBlank="1" xr:uid="{00000000-0002-0000-0000-000081050000}">
          <x14:formula1>
            <xm:f>OFFSET(HiddenAttr!$AN$1,MATCH($A$474,HiddenAttr!$AM$1:$AM$830,0)-1,0,COUNTIF(HiddenAttr!$AM:$AM,$A$474))</xm:f>
          </x14:formula1>
          <xm:sqref>AB474</xm:sqref>
        </x14:dataValidation>
        <x14:dataValidation type="list" allowBlank="1" xr:uid="{00000000-0002-0000-0000-000082050000}">
          <x14:formula1>
            <xm:f>OFFSET(HiddenAttr!$AN$1,MATCH($A$475,HiddenAttr!$AM$1:$AM$830,0)-1,0,COUNTIF(HiddenAttr!$AM:$AM,$A$475))</xm:f>
          </x14:formula1>
          <xm:sqref>AB475</xm:sqref>
        </x14:dataValidation>
        <x14:dataValidation type="list" allowBlank="1" xr:uid="{00000000-0002-0000-0000-000083050000}">
          <x14:formula1>
            <xm:f>OFFSET(HiddenAttr!$AN$1,MATCH($A$476,HiddenAttr!$AM$1:$AM$830,0)-1,0,COUNTIF(HiddenAttr!$AM:$AM,$A$476))</xm:f>
          </x14:formula1>
          <xm:sqref>AB476</xm:sqref>
        </x14:dataValidation>
        <x14:dataValidation type="list" allowBlank="1" xr:uid="{00000000-0002-0000-0000-000084050000}">
          <x14:formula1>
            <xm:f>OFFSET(HiddenAttr!$AN$1,MATCH($A$477,HiddenAttr!$AM$1:$AM$830,0)-1,0,COUNTIF(HiddenAttr!$AM:$AM,$A$477))</xm:f>
          </x14:formula1>
          <xm:sqref>AB477</xm:sqref>
        </x14:dataValidation>
        <x14:dataValidation type="list" allowBlank="1" xr:uid="{00000000-0002-0000-0000-000085050000}">
          <x14:formula1>
            <xm:f>OFFSET(HiddenAttr!$AN$1,MATCH($A$478,HiddenAttr!$AM$1:$AM$830,0)-1,0,COUNTIF(HiddenAttr!$AM:$AM,$A$478))</xm:f>
          </x14:formula1>
          <xm:sqref>AB478</xm:sqref>
        </x14:dataValidation>
        <x14:dataValidation type="list" allowBlank="1" xr:uid="{00000000-0002-0000-0000-000086050000}">
          <x14:formula1>
            <xm:f>OFFSET(HiddenAttr!$AN$1,MATCH($A$479,HiddenAttr!$AM$1:$AM$830,0)-1,0,COUNTIF(HiddenAttr!$AM:$AM,$A$479))</xm:f>
          </x14:formula1>
          <xm:sqref>AB479</xm:sqref>
        </x14:dataValidation>
        <x14:dataValidation type="list" allowBlank="1" xr:uid="{00000000-0002-0000-0000-000087050000}">
          <x14:formula1>
            <xm:f>OFFSET(HiddenAttr!$AN$1,MATCH($A$48,HiddenAttr!$AM$1:$AM$830,0)-1,0,COUNTIF(HiddenAttr!$AM:$AM,$A$48))</xm:f>
          </x14:formula1>
          <xm:sqref>AB48</xm:sqref>
        </x14:dataValidation>
        <x14:dataValidation type="list" allowBlank="1" xr:uid="{00000000-0002-0000-0000-000088050000}">
          <x14:formula1>
            <xm:f>OFFSET(HiddenAttr!$AN$1,MATCH($A$480,HiddenAttr!$AM$1:$AM$830,0)-1,0,COUNTIF(HiddenAttr!$AM:$AM,$A$480))</xm:f>
          </x14:formula1>
          <xm:sqref>AB480</xm:sqref>
        </x14:dataValidation>
        <x14:dataValidation type="list" allowBlank="1" xr:uid="{00000000-0002-0000-0000-000089050000}">
          <x14:formula1>
            <xm:f>OFFSET(HiddenAttr!$AN$1,MATCH($A$481,HiddenAttr!$AM$1:$AM$830,0)-1,0,COUNTIF(HiddenAttr!$AM:$AM,$A$481))</xm:f>
          </x14:formula1>
          <xm:sqref>AB481</xm:sqref>
        </x14:dataValidation>
        <x14:dataValidation type="list" allowBlank="1" xr:uid="{00000000-0002-0000-0000-00008A050000}">
          <x14:formula1>
            <xm:f>OFFSET(HiddenAttr!$AN$1,MATCH($A$482,HiddenAttr!$AM$1:$AM$830,0)-1,0,COUNTIF(HiddenAttr!$AM:$AM,$A$482))</xm:f>
          </x14:formula1>
          <xm:sqref>AB482</xm:sqref>
        </x14:dataValidation>
        <x14:dataValidation type="list" allowBlank="1" xr:uid="{00000000-0002-0000-0000-00008B050000}">
          <x14:formula1>
            <xm:f>OFFSET(HiddenAttr!$AN$1,MATCH($A$483,HiddenAttr!$AM$1:$AM$830,0)-1,0,COUNTIF(HiddenAttr!$AM:$AM,$A$483))</xm:f>
          </x14:formula1>
          <xm:sqref>AB483</xm:sqref>
        </x14:dataValidation>
        <x14:dataValidation type="list" allowBlank="1" xr:uid="{00000000-0002-0000-0000-00008C050000}">
          <x14:formula1>
            <xm:f>OFFSET(HiddenAttr!$AN$1,MATCH($A$484,HiddenAttr!$AM$1:$AM$830,0)-1,0,COUNTIF(HiddenAttr!$AM:$AM,$A$484))</xm:f>
          </x14:formula1>
          <xm:sqref>AB484</xm:sqref>
        </x14:dataValidation>
        <x14:dataValidation type="list" allowBlank="1" xr:uid="{00000000-0002-0000-0000-00008D050000}">
          <x14:formula1>
            <xm:f>OFFSET(HiddenAttr!$AN$1,MATCH($A$485,HiddenAttr!$AM$1:$AM$830,0)-1,0,COUNTIF(HiddenAttr!$AM:$AM,$A$485))</xm:f>
          </x14:formula1>
          <xm:sqref>AB485</xm:sqref>
        </x14:dataValidation>
        <x14:dataValidation type="list" allowBlank="1" xr:uid="{00000000-0002-0000-0000-00008E050000}">
          <x14:formula1>
            <xm:f>OFFSET(HiddenAttr!$AN$1,MATCH($A$486,HiddenAttr!$AM$1:$AM$830,0)-1,0,COUNTIF(HiddenAttr!$AM:$AM,$A$486))</xm:f>
          </x14:formula1>
          <xm:sqref>AB486</xm:sqref>
        </x14:dataValidation>
        <x14:dataValidation type="list" allowBlank="1" xr:uid="{00000000-0002-0000-0000-00008F050000}">
          <x14:formula1>
            <xm:f>OFFSET(HiddenAttr!$AN$1,MATCH($A$487,HiddenAttr!$AM$1:$AM$830,0)-1,0,COUNTIF(HiddenAttr!$AM:$AM,$A$487))</xm:f>
          </x14:formula1>
          <xm:sqref>AB487</xm:sqref>
        </x14:dataValidation>
        <x14:dataValidation type="list" allowBlank="1" xr:uid="{00000000-0002-0000-0000-000090050000}">
          <x14:formula1>
            <xm:f>OFFSET(HiddenAttr!$AN$1,MATCH($A$488,HiddenAttr!$AM$1:$AM$830,0)-1,0,COUNTIF(HiddenAttr!$AM:$AM,$A$488))</xm:f>
          </x14:formula1>
          <xm:sqref>AB488</xm:sqref>
        </x14:dataValidation>
        <x14:dataValidation type="list" allowBlank="1" xr:uid="{00000000-0002-0000-0000-000091050000}">
          <x14:formula1>
            <xm:f>OFFSET(HiddenAttr!$AN$1,MATCH($A$489,HiddenAttr!$AM$1:$AM$830,0)-1,0,COUNTIF(HiddenAttr!$AM:$AM,$A$489))</xm:f>
          </x14:formula1>
          <xm:sqref>AB489</xm:sqref>
        </x14:dataValidation>
        <x14:dataValidation type="list" allowBlank="1" xr:uid="{00000000-0002-0000-0000-000092050000}">
          <x14:formula1>
            <xm:f>OFFSET(HiddenAttr!$AN$1,MATCH($A$49,HiddenAttr!$AM$1:$AM$830,0)-1,0,COUNTIF(HiddenAttr!$AM:$AM,$A$49))</xm:f>
          </x14:formula1>
          <xm:sqref>AB49</xm:sqref>
        </x14:dataValidation>
        <x14:dataValidation type="list" allowBlank="1" xr:uid="{00000000-0002-0000-0000-000093050000}">
          <x14:formula1>
            <xm:f>OFFSET(HiddenAttr!$AN$1,MATCH($A$490,HiddenAttr!$AM$1:$AM$830,0)-1,0,COUNTIF(HiddenAttr!$AM:$AM,$A$490))</xm:f>
          </x14:formula1>
          <xm:sqref>AB490</xm:sqref>
        </x14:dataValidation>
        <x14:dataValidation type="list" allowBlank="1" xr:uid="{00000000-0002-0000-0000-000094050000}">
          <x14:formula1>
            <xm:f>OFFSET(HiddenAttr!$AN$1,MATCH($A$491,HiddenAttr!$AM$1:$AM$830,0)-1,0,COUNTIF(HiddenAttr!$AM:$AM,$A$491))</xm:f>
          </x14:formula1>
          <xm:sqref>AB491</xm:sqref>
        </x14:dataValidation>
        <x14:dataValidation type="list" allowBlank="1" xr:uid="{00000000-0002-0000-0000-000095050000}">
          <x14:formula1>
            <xm:f>OFFSET(HiddenAttr!$AN$1,MATCH($A$492,HiddenAttr!$AM$1:$AM$830,0)-1,0,COUNTIF(HiddenAttr!$AM:$AM,$A$492))</xm:f>
          </x14:formula1>
          <xm:sqref>AB492</xm:sqref>
        </x14:dataValidation>
        <x14:dataValidation type="list" allowBlank="1" xr:uid="{00000000-0002-0000-0000-000096050000}">
          <x14:formula1>
            <xm:f>OFFSET(HiddenAttr!$AN$1,MATCH($A$493,HiddenAttr!$AM$1:$AM$830,0)-1,0,COUNTIF(HiddenAttr!$AM:$AM,$A$493))</xm:f>
          </x14:formula1>
          <xm:sqref>AB493</xm:sqref>
        </x14:dataValidation>
        <x14:dataValidation type="list" allowBlank="1" xr:uid="{00000000-0002-0000-0000-000097050000}">
          <x14:formula1>
            <xm:f>OFFSET(HiddenAttr!$AN$1,MATCH($A$494,HiddenAttr!$AM$1:$AM$830,0)-1,0,COUNTIF(HiddenAttr!$AM:$AM,$A$494))</xm:f>
          </x14:formula1>
          <xm:sqref>AB494</xm:sqref>
        </x14:dataValidation>
        <x14:dataValidation type="list" allowBlank="1" xr:uid="{00000000-0002-0000-0000-000098050000}">
          <x14:formula1>
            <xm:f>OFFSET(HiddenAttr!$AN$1,MATCH($A$495,HiddenAttr!$AM$1:$AM$830,0)-1,0,COUNTIF(HiddenAttr!$AM:$AM,$A$495))</xm:f>
          </x14:formula1>
          <xm:sqref>AB495</xm:sqref>
        </x14:dataValidation>
        <x14:dataValidation type="list" allowBlank="1" xr:uid="{00000000-0002-0000-0000-000099050000}">
          <x14:formula1>
            <xm:f>OFFSET(HiddenAttr!$AN$1,MATCH($A$496,HiddenAttr!$AM$1:$AM$830,0)-1,0,COUNTIF(HiddenAttr!$AM:$AM,$A$496))</xm:f>
          </x14:formula1>
          <xm:sqref>AB496</xm:sqref>
        </x14:dataValidation>
        <x14:dataValidation type="list" allowBlank="1" xr:uid="{00000000-0002-0000-0000-00009A050000}">
          <x14:formula1>
            <xm:f>OFFSET(HiddenAttr!$AN$1,MATCH($A$497,HiddenAttr!$AM$1:$AM$830,0)-1,0,COUNTIF(HiddenAttr!$AM:$AM,$A$497))</xm:f>
          </x14:formula1>
          <xm:sqref>AB497</xm:sqref>
        </x14:dataValidation>
        <x14:dataValidation type="list" allowBlank="1" xr:uid="{00000000-0002-0000-0000-00009B050000}">
          <x14:formula1>
            <xm:f>OFFSET(HiddenAttr!$AN$1,MATCH($A$498,HiddenAttr!$AM$1:$AM$830,0)-1,0,COUNTIF(HiddenAttr!$AM:$AM,$A$498))</xm:f>
          </x14:formula1>
          <xm:sqref>AB498</xm:sqref>
        </x14:dataValidation>
        <x14:dataValidation type="list" allowBlank="1" xr:uid="{00000000-0002-0000-0000-00009C050000}">
          <x14:formula1>
            <xm:f>OFFSET(HiddenAttr!$AN$1,MATCH($A$499,HiddenAttr!$AM$1:$AM$830,0)-1,0,COUNTIF(HiddenAttr!$AM:$AM,$A$499))</xm:f>
          </x14:formula1>
          <xm:sqref>AB499</xm:sqref>
        </x14:dataValidation>
        <x14:dataValidation type="list" allowBlank="1" xr:uid="{00000000-0002-0000-0000-00009D050000}">
          <x14:formula1>
            <xm:f>OFFSET(HiddenAttr!$AN$1,MATCH($A$50,HiddenAttr!$AM$1:$AM$830,0)-1,0,COUNTIF(HiddenAttr!$AM:$AM,$A$50))</xm:f>
          </x14:formula1>
          <xm:sqref>AB50</xm:sqref>
        </x14:dataValidation>
        <x14:dataValidation type="list" allowBlank="1" xr:uid="{00000000-0002-0000-0000-00009E050000}">
          <x14:formula1>
            <xm:f>OFFSET(HiddenAttr!$AN$1,MATCH($A$500,HiddenAttr!$AM$1:$AM$830,0)-1,0,COUNTIF(HiddenAttr!$AM:$AM,$A$500))</xm:f>
          </x14:formula1>
          <xm:sqref>AB500</xm:sqref>
        </x14:dataValidation>
        <x14:dataValidation type="list" allowBlank="1" xr:uid="{00000000-0002-0000-0000-00009F050000}">
          <x14:formula1>
            <xm:f>OFFSET(HiddenAttr!$AN$1,MATCH($A$501,HiddenAttr!$AM$1:$AM$830,0)-1,0,COUNTIF(HiddenAttr!$AM:$AM,$A$501))</xm:f>
          </x14:formula1>
          <xm:sqref>AB501</xm:sqref>
        </x14:dataValidation>
        <x14:dataValidation type="list" allowBlank="1" xr:uid="{00000000-0002-0000-0000-0000A0050000}">
          <x14:formula1>
            <xm:f>OFFSET(HiddenAttr!$AN$1,MATCH($A$502,HiddenAttr!$AM$1:$AM$830,0)-1,0,COUNTIF(HiddenAttr!$AM:$AM,$A$502))</xm:f>
          </x14:formula1>
          <xm:sqref>AB502</xm:sqref>
        </x14:dataValidation>
        <x14:dataValidation type="list" allowBlank="1" xr:uid="{00000000-0002-0000-0000-0000A1050000}">
          <x14:formula1>
            <xm:f>OFFSET(HiddenAttr!$AN$1,MATCH($A$503,HiddenAttr!$AM$1:$AM$830,0)-1,0,COUNTIF(HiddenAttr!$AM:$AM,$A$503))</xm:f>
          </x14:formula1>
          <xm:sqref>AB503</xm:sqref>
        </x14:dataValidation>
        <x14:dataValidation type="list" allowBlank="1" xr:uid="{00000000-0002-0000-0000-0000A2050000}">
          <x14:formula1>
            <xm:f>OFFSET(HiddenAttr!$AN$1,MATCH($A$504,HiddenAttr!$AM$1:$AM$830,0)-1,0,COUNTIF(HiddenAttr!$AM:$AM,$A$504))</xm:f>
          </x14:formula1>
          <xm:sqref>AB504</xm:sqref>
        </x14:dataValidation>
        <x14:dataValidation type="list" allowBlank="1" xr:uid="{00000000-0002-0000-0000-0000A3050000}">
          <x14:formula1>
            <xm:f>OFFSET(HiddenAttr!$AN$1,MATCH($A$505,HiddenAttr!$AM$1:$AM$830,0)-1,0,COUNTIF(HiddenAttr!$AM:$AM,$A$505))</xm:f>
          </x14:formula1>
          <xm:sqref>AB505</xm:sqref>
        </x14:dataValidation>
        <x14:dataValidation type="list" allowBlank="1" xr:uid="{00000000-0002-0000-0000-0000A4050000}">
          <x14:formula1>
            <xm:f>OFFSET(HiddenAttr!$AN$1,MATCH($A$506,HiddenAttr!$AM$1:$AM$830,0)-1,0,COUNTIF(HiddenAttr!$AM:$AM,$A$506))</xm:f>
          </x14:formula1>
          <xm:sqref>AB506</xm:sqref>
        </x14:dataValidation>
        <x14:dataValidation type="list" allowBlank="1" xr:uid="{00000000-0002-0000-0000-0000A5050000}">
          <x14:formula1>
            <xm:f>OFFSET(HiddenAttr!$AN$1,MATCH($A$507,HiddenAttr!$AM$1:$AM$830,0)-1,0,COUNTIF(HiddenAttr!$AM:$AM,$A$507))</xm:f>
          </x14:formula1>
          <xm:sqref>AB507</xm:sqref>
        </x14:dataValidation>
        <x14:dataValidation type="list" allowBlank="1" xr:uid="{00000000-0002-0000-0000-0000A6050000}">
          <x14:formula1>
            <xm:f>OFFSET(HiddenAttr!$AN$1,MATCH($A$508,HiddenAttr!$AM$1:$AM$830,0)-1,0,COUNTIF(HiddenAttr!$AM:$AM,$A$508))</xm:f>
          </x14:formula1>
          <xm:sqref>AB508</xm:sqref>
        </x14:dataValidation>
        <x14:dataValidation type="list" allowBlank="1" xr:uid="{00000000-0002-0000-0000-0000A7050000}">
          <x14:formula1>
            <xm:f>OFFSET(HiddenAttr!$AN$1,MATCH($A$509,HiddenAttr!$AM$1:$AM$830,0)-1,0,COUNTIF(HiddenAttr!$AM:$AM,$A$509))</xm:f>
          </x14:formula1>
          <xm:sqref>AB509</xm:sqref>
        </x14:dataValidation>
        <x14:dataValidation type="list" allowBlank="1" xr:uid="{00000000-0002-0000-0000-0000A8050000}">
          <x14:formula1>
            <xm:f>OFFSET(HiddenAttr!$AN$1,MATCH($A$51,HiddenAttr!$AM$1:$AM$830,0)-1,0,COUNTIF(HiddenAttr!$AM:$AM,$A$51))</xm:f>
          </x14:formula1>
          <xm:sqref>AB51</xm:sqref>
        </x14:dataValidation>
        <x14:dataValidation type="list" allowBlank="1" xr:uid="{00000000-0002-0000-0000-0000A9050000}">
          <x14:formula1>
            <xm:f>OFFSET(HiddenAttr!$AN$1,MATCH($A$510,HiddenAttr!$AM$1:$AM$830,0)-1,0,COUNTIF(HiddenAttr!$AM:$AM,$A$510))</xm:f>
          </x14:formula1>
          <xm:sqref>AB510</xm:sqref>
        </x14:dataValidation>
        <x14:dataValidation type="list" allowBlank="1" xr:uid="{00000000-0002-0000-0000-0000AA050000}">
          <x14:formula1>
            <xm:f>OFFSET(HiddenAttr!$AN$1,MATCH($A$511,HiddenAttr!$AM$1:$AM$830,0)-1,0,COUNTIF(HiddenAttr!$AM:$AM,$A$511))</xm:f>
          </x14:formula1>
          <xm:sqref>AB511</xm:sqref>
        </x14:dataValidation>
        <x14:dataValidation type="list" allowBlank="1" xr:uid="{00000000-0002-0000-0000-0000AB050000}">
          <x14:formula1>
            <xm:f>OFFSET(HiddenAttr!$AN$1,MATCH($A$512,HiddenAttr!$AM$1:$AM$830,0)-1,0,COUNTIF(HiddenAttr!$AM:$AM,$A$512))</xm:f>
          </x14:formula1>
          <xm:sqref>AB512</xm:sqref>
        </x14:dataValidation>
        <x14:dataValidation type="list" allowBlank="1" xr:uid="{00000000-0002-0000-0000-0000AC050000}">
          <x14:formula1>
            <xm:f>OFFSET(HiddenAttr!$AN$1,MATCH($A$513,HiddenAttr!$AM$1:$AM$830,0)-1,0,COUNTIF(HiddenAttr!$AM:$AM,$A$513))</xm:f>
          </x14:formula1>
          <xm:sqref>AB513</xm:sqref>
        </x14:dataValidation>
        <x14:dataValidation type="list" allowBlank="1" xr:uid="{00000000-0002-0000-0000-0000AD050000}">
          <x14:formula1>
            <xm:f>OFFSET(HiddenAttr!$AN$1,MATCH($A$514,HiddenAttr!$AM$1:$AM$830,0)-1,0,COUNTIF(HiddenAttr!$AM:$AM,$A$514))</xm:f>
          </x14:formula1>
          <xm:sqref>AB514</xm:sqref>
        </x14:dataValidation>
        <x14:dataValidation type="list" allowBlank="1" xr:uid="{00000000-0002-0000-0000-0000AE050000}">
          <x14:formula1>
            <xm:f>OFFSET(HiddenAttr!$AN$1,MATCH($A$515,HiddenAttr!$AM$1:$AM$830,0)-1,0,COUNTIF(HiddenAttr!$AM:$AM,$A$515))</xm:f>
          </x14:formula1>
          <xm:sqref>AB515</xm:sqref>
        </x14:dataValidation>
        <x14:dataValidation type="list" allowBlank="1" xr:uid="{00000000-0002-0000-0000-0000AF050000}">
          <x14:formula1>
            <xm:f>OFFSET(HiddenAttr!$AN$1,MATCH($A$516,HiddenAttr!$AM$1:$AM$830,0)-1,0,COUNTIF(HiddenAttr!$AM:$AM,$A$516))</xm:f>
          </x14:formula1>
          <xm:sqref>AB516</xm:sqref>
        </x14:dataValidation>
        <x14:dataValidation type="list" allowBlank="1" xr:uid="{00000000-0002-0000-0000-0000B0050000}">
          <x14:formula1>
            <xm:f>OFFSET(HiddenAttr!$AN$1,MATCH($A$517,HiddenAttr!$AM$1:$AM$830,0)-1,0,COUNTIF(HiddenAttr!$AM:$AM,$A$517))</xm:f>
          </x14:formula1>
          <xm:sqref>AB517</xm:sqref>
        </x14:dataValidation>
        <x14:dataValidation type="list" allowBlank="1" xr:uid="{00000000-0002-0000-0000-0000B1050000}">
          <x14:formula1>
            <xm:f>OFFSET(HiddenAttr!$AN$1,MATCH($A$518,HiddenAttr!$AM$1:$AM$830,0)-1,0,COUNTIF(HiddenAttr!$AM:$AM,$A$518))</xm:f>
          </x14:formula1>
          <xm:sqref>AB518</xm:sqref>
        </x14:dataValidation>
        <x14:dataValidation type="list" allowBlank="1" xr:uid="{00000000-0002-0000-0000-0000B2050000}">
          <x14:formula1>
            <xm:f>OFFSET(HiddenAttr!$AN$1,MATCH($A$519,HiddenAttr!$AM$1:$AM$830,0)-1,0,COUNTIF(HiddenAttr!$AM:$AM,$A$519))</xm:f>
          </x14:formula1>
          <xm:sqref>AB519</xm:sqref>
        </x14:dataValidation>
        <x14:dataValidation type="list" allowBlank="1" xr:uid="{00000000-0002-0000-0000-0000B3050000}">
          <x14:formula1>
            <xm:f>OFFSET(HiddenAttr!$AN$1,MATCH($A$52,HiddenAttr!$AM$1:$AM$830,0)-1,0,COUNTIF(HiddenAttr!$AM:$AM,$A$52))</xm:f>
          </x14:formula1>
          <xm:sqref>AB52</xm:sqref>
        </x14:dataValidation>
        <x14:dataValidation type="list" allowBlank="1" xr:uid="{00000000-0002-0000-0000-0000B4050000}">
          <x14:formula1>
            <xm:f>OFFSET(HiddenAttr!$AN$1,MATCH($A$520,HiddenAttr!$AM$1:$AM$830,0)-1,0,COUNTIF(HiddenAttr!$AM:$AM,$A$520))</xm:f>
          </x14:formula1>
          <xm:sqref>AB520</xm:sqref>
        </x14:dataValidation>
        <x14:dataValidation type="list" allowBlank="1" xr:uid="{00000000-0002-0000-0000-0000B5050000}">
          <x14:formula1>
            <xm:f>OFFSET(HiddenAttr!$AN$1,MATCH($A$521,HiddenAttr!$AM$1:$AM$830,0)-1,0,COUNTIF(HiddenAttr!$AM:$AM,$A$521))</xm:f>
          </x14:formula1>
          <xm:sqref>AB521</xm:sqref>
        </x14:dataValidation>
        <x14:dataValidation type="list" allowBlank="1" xr:uid="{00000000-0002-0000-0000-0000B6050000}">
          <x14:formula1>
            <xm:f>OFFSET(HiddenAttr!$AN$1,MATCH($A$522,HiddenAttr!$AM$1:$AM$830,0)-1,0,COUNTIF(HiddenAttr!$AM:$AM,$A$522))</xm:f>
          </x14:formula1>
          <xm:sqref>AB522</xm:sqref>
        </x14:dataValidation>
        <x14:dataValidation type="list" allowBlank="1" xr:uid="{00000000-0002-0000-0000-0000B7050000}">
          <x14:formula1>
            <xm:f>OFFSET(HiddenAttr!$AN$1,MATCH($A$523,HiddenAttr!$AM$1:$AM$830,0)-1,0,COUNTIF(HiddenAttr!$AM:$AM,$A$523))</xm:f>
          </x14:formula1>
          <xm:sqref>AB523</xm:sqref>
        </x14:dataValidation>
        <x14:dataValidation type="list" allowBlank="1" xr:uid="{00000000-0002-0000-0000-0000B8050000}">
          <x14:formula1>
            <xm:f>OFFSET(HiddenAttr!$AN$1,MATCH($A$524,HiddenAttr!$AM$1:$AM$830,0)-1,0,COUNTIF(HiddenAttr!$AM:$AM,$A$524))</xm:f>
          </x14:formula1>
          <xm:sqref>AB524</xm:sqref>
        </x14:dataValidation>
        <x14:dataValidation type="list" allowBlank="1" xr:uid="{00000000-0002-0000-0000-0000B9050000}">
          <x14:formula1>
            <xm:f>OFFSET(HiddenAttr!$AN$1,MATCH($A$525,HiddenAttr!$AM$1:$AM$830,0)-1,0,COUNTIF(HiddenAttr!$AM:$AM,$A$525))</xm:f>
          </x14:formula1>
          <xm:sqref>AB525</xm:sqref>
        </x14:dataValidation>
        <x14:dataValidation type="list" allowBlank="1" xr:uid="{00000000-0002-0000-0000-0000BA050000}">
          <x14:formula1>
            <xm:f>OFFSET(HiddenAttr!$AN$1,MATCH($A$526,HiddenAttr!$AM$1:$AM$830,0)-1,0,COUNTIF(HiddenAttr!$AM:$AM,$A$526))</xm:f>
          </x14:formula1>
          <xm:sqref>AB526</xm:sqref>
        </x14:dataValidation>
        <x14:dataValidation type="list" allowBlank="1" xr:uid="{00000000-0002-0000-0000-0000BB050000}">
          <x14:formula1>
            <xm:f>OFFSET(HiddenAttr!$AN$1,MATCH($A$527,HiddenAttr!$AM$1:$AM$830,0)-1,0,COUNTIF(HiddenAttr!$AM:$AM,$A$527))</xm:f>
          </x14:formula1>
          <xm:sqref>AB527</xm:sqref>
        </x14:dataValidation>
        <x14:dataValidation type="list" allowBlank="1" xr:uid="{00000000-0002-0000-0000-0000BC050000}">
          <x14:formula1>
            <xm:f>OFFSET(HiddenAttr!$AN$1,MATCH($A$528,HiddenAttr!$AM$1:$AM$830,0)-1,0,COUNTIF(HiddenAttr!$AM:$AM,$A$528))</xm:f>
          </x14:formula1>
          <xm:sqref>AB528</xm:sqref>
        </x14:dataValidation>
        <x14:dataValidation type="list" allowBlank="1" xr:uid="{00000000-0002-0000-0000-0000BD050000}">
          <x14:formula1>
            <xm:f>OFFSET(HiddenAttr!$AN$1,MATCH($A$529,HiddenAttr!$AM$1:$AM$830,0)-1,0,COUNTIF(HiddenAttr!$AM:$AM,$A$529))</xm:f>
          </x14:formula1>
          <xm:sqref>AB529</xm:sqref>
        </x14:dataValidation>
        <x14:dataValidation type="list" allowBlank="1" xr:uid="{00000000-0002-0000-0000-0000BE050000}">
          <x14:formula1>
            <xm:f>OFFSET(HiddenAttr!$AN$1,MATCH($A$53,HiddenAttr!$AM$1:$AM$830,0)-1,0,COUNTIF(HiddenAttr!$AM:$AM,$A$53))</xm:f>
          </x14:formula1>
          <xm:sqref>AB53</xm:sqref>
        </x14:dataValidation>
        <x14:dataValidation type="list" allowBlank="1" xr:uid="{00000000-0002-0000-0000-0000BF050000}">
          <x14:formula1>
            <xm:f>OFFSET(HiddenAttr!$AN$1,MATCH($A$530,HiddenAttr!$AM$1:$AM$830,0)-1,0,COUNTIF(HiddenAttr!$AM:$AM,$A$530))</xm:f>
          </x14:formula1>
          <xm:sqref>AB530</xm:sqref>
        </x14:dataValidation>
        <x14:dataValidation type="list" allowBlank="1" xr:uid="{00000000-0002-0000-0000-0000C0050000}">
          <x14:formula1>
            <xm:f>OFFSET(HiddenAttr!$AN$1,MATCH($A$531,HiddenAttr!$AM$1:$AM$830,0)-1,0,COUNTIF(HiddenAttr!$AM:$AM,$A$531))</xm:f>
          </x14:formula1>
          <xm:sqref>AB531</xm:sqref>
        </x14:dataValidation>
        <x14:dataValidation type="list" allowBlank="1" xr:uid="{00000000-0002-0000-0000-0000C1050000}">
          <x14:formula1>
            <xm:f>OFFSET(HiddenAttr!$AN$1,MATCH($A$532,HiddenAttr!$AM$1:$AM$830,0)-1,0,COUNTIF(HiddenAttr!$AM:$AM,$A$532))</xm:f>
          </x14:formula1>
          <xm:sqref>AB532</xm:sqref>
        </x14:dataValidation>
        <x14:dataValidation type="list" allowBlank="1" xr:uid="{00000000-0002-0000-0000-0000C2050000}">
          <x14:formula1>
            <xm:f>OFFSET(HiddenAttr!$AN$1,MATCH($A$533,HiddenAttr!$AM$1:$AM$830,0)-1,0,COUNTIF(HiddenAttr!$AM:$AM,$A$533))</xm:f>
          </x14:formula1>
          <xm:sqref>AB533</xm:sqref>
        </x14:dataValidation>
        <x14:dataValidation type="list" allowBlank="1" xr:uid="{00000000-0002-0000-0000-0000C3050000}">
          <x14:formula1>
            <xm:f>OFFSET(HiddenAttr!$AN$1,MATCH($A$534,HiddenAttr!$AM$1:$AM$830,0)-1,0,COUNTIF(HiddenAttr!$AM:$AM,$A$534))</xm:f>
          </x14:formula1>
          <xm:sqref>AB534</xm:sqref>
        </x14:dataValidation>
        <x14:dataValidation type="list" allowBlank="1" xr:uid="{00000000-0002-0000-0000-0000C4050000}">
          <x14:formula1>
            <xm:f>OFFSET(HiddenAttr!$AN$1,MATCH($A$535,HiddenAttr!$AM$1:$AM$830,0)-1,0,COUNTIF(HiddenAttr!$AM:$AM,$A$535))</xm:f>
          </x14:formula1>
          <xm:sqref>AB535</xm:sqref>
        </x14:dataValidation>
        <x14:dataValidation type="list" allowBlank="1" xr:uid="{00000000-0002-0000-0000-0000C5050000}">
          <x14:formula1>
            <xm:f>OFFSET(HiddenAttr!$AN$1,MATCH($A$536,HiddenAttr!$AM$1:$AM$830,0)-1,0,COUNTIF(HiddenAttr!$AM:$AM,$A$536))</xm:f>
          </x14:formula1>
          <xm:sqref>AB536</xm:sqref>
        </x14:dataValidation>
        <x14:dataValidation type="list" allowBlank="1" xr:uid="{00000000-0002-0000-0000-0000C6050000}">
          <x14:formula1>
            <xm:f>OFFSET(HiddenAttr!$AN$1,MATCH($A$537,HiddenAttr!$AM$1:$AM$830,0)-1,0,COUNTIF(HiddenAttr!$AM:$AM,$A$537))</xm:f>
          </x14:formula1>
          <xm:sqref>AB537</xm:sqref>
        </x14:dataValidation>
        <x14:dataValidation type="list" allowBlank="1" xr:uid="{00000000-0002-0000-0000-0000C7050000}">
          <x14:formula1>
            <xm:f>OFFSET(HiddenAttr!$AN$1,MATCH($A$538,HiddenAttr!$AM$1:$AM$830,0)-1,0,COUNTIF(HiddenAttr!$AM:$AM,$A$538))</xm:f>
          </x14:formula1>
          <xm:sqref>AB538</xm:sqref>
        </x14:dataValidation>
        <x14:dataValidation type="list" allowBlank="1" xr:uid="{00000000-0002-0000-0000-0000C8050000}">
          <x14:formula1>
            <xm:f>OFFSET(HiddenAttr!$AN$1,MATCH($A$539,HiddenAttr!$AM$1:$AM$830,0)-1,0,COUNTIF(HiddenAttr!$AM:$AM,$A$539))</xm:f>
          </x14:formula1>
          <xm:sqref>AB539</xm:sqref>
        </x14:dataValidation>
        <x14:dataValidation type="list" allowBlank="1" xr:uid="{00000000-0002-0000-0000-0000C9050000}">
          <x14:formula1>
            <xm:f>OFFSET(HiddenAttr!$AN$1,MATCH($A$54,HiddenAttr!$AM$1:$AM$830,0)-1,0,COUNTIF(HiddenAttr!$AM:$AM,$A$54))</xm:f>
          </x14:formula1>
          <xm:sqref>AB54</xm:sqref>
        </x14:dataValidation>
        <x14:dataValidation type="list" allowBlank="1" xr:uid="{00000000-0002-0000-0000-0000CA050000}">
          <x14:formula1>
            <xm:f>OFFSET(HiddenAttr!$AN$1,MATCH($A$540,HiddenAttr!$AM$1:$AM$830,0)-1,0,COUNTIF(HiddenAttr!$AM:$AM,$A$540))</xm:f>
          </x14:formula1>
          <xm:sqref>AB540</xm:sqref>
        </x14:dataValidation>
        <x14:dataValidation type="list" allowBlank="1" xr:uid="{00000000-0002-0000-0000-0000CB050000}">
          <x14:formula1>
            <xm:f>OFFSET(HiddenAttr!$AN$1,MATCH($A$541,HiddenAttr!$AM$1:$AM$830,0)-1,0,COUNTIF(HiddenAttr!$AM:$AM,$A$541))</xm:f>
          </x14:formula1>
          <xm:sqref>AB541</xm:sqref>
        </x14:dataValidation>
        <x14:dataValidation type="list" allowBlank="1" xr:uid="{00000000-0002-0000-0000-0000CC050000}">
          <x14:formula1>
            <xm:f>OFFSET(HiddenAttr!$AN$1,MATCH($A$542,HiddenAttr!$AM$1:$AM$830,0)-1,0,COUNTIF(HiddenAttr!$AM:$AM,$A$542))</xm:f>
          </x14:formula1>
          <xm:sqref>AB542</xm:sqref>
        </x14:dataValidation>
        <x14:dataValidation type="list" allowBlank="1" xr:uid="{00000000-0002-0000-0000-0000CD050000}">
          <x14:formula1>
            <xm:f>OFFSET(HiddenAttr!$AN$1,MATCH($A$543,HiddenAttr!$AM$1:$AM$830,0)-1,0,COUNTIF(HiddenAttr!$AM:$AM,$A$543))</xm:f>
          </x14:formula1>
          <xm:sqref>AB543</xm:sqref>
        </x14:dataValidation>
        <x14:dataValidation type="list" allowBlank="1" xr:uid="{00000000-0002-0000-0000-0000CE050000}">
          <x14:formula1>
            <xm:f>OFFSET(HiddenAttr!$AN$1,MATCH($A$544,HiddenAttr!$AM$1:$AM$830,0)-1,0,COUNTIF(HiddenAttr!$AM:$AM,$A$544))</xm:f>
          </x14:formula1>
          <xm:sqref>AB544</xm:sqref>
        </x14:dataValidation>
        <x14:dataValidation type="list" allowBlank="1" xr:uid="{00000000-0002-0000-0000-0000CF050000}">
          <x14:formula1>
            <xm:f>OFFSET(HiddenAttr!$AN$1,MATCH($A$545,HiddenAttr!$AM$1:$AM$830,0)-1,0,COUNTIF(HiddenAttr!$AM:$AM,$A$545))</xm:f>
          </x14:formula1>
          <xm:sqref>AB545</xm:sqref>
        </x14:dataValidation>
        <x14:dataValidation type="list" allowBlank="1" xr:uid="{00000000-0002-0000-0000-0000D0050000}">
          <x14:formula1>
            <xm:f>OFFSET(HiddenAttr!$AN$1,MATCH($A$546,HiddenAttr!$AM$1:$AM$830,0)-1,0,COUNTIF(HiddenAttr!$AM:$AM,$A$546))</xm:f>
          </x14:formula1>
          <xm:sqref>AB546</xm:sqref>
        </x14:dataValidation>
        <x14:dataValidation type="list" allowBlank="1" xr:uid="{00000000-0002-0000-0000-0000D1050000}">
          <x14:formula1>
            <xm:f>OFFSET(HiddenAttr!$AN$1,MATCH($A$547,HiddenAttr!$AM$1:$AM$830,0)-1,0,COUNTIF(HiddenAttr!$AM:$AM,$A$547))</xm:f>
          </x14:formula1>
          <xm:sqref>AB547</xm:sqref>
        </x14:dataValidation>
        <x14:dataValidation type="list" allowBlank="1" xr:uid="{00000000-0002-0000-0000-0000D2050000}">
          <x14:formula1>
            <xm:f>OFFSET(HiddenAttr!$AN$1,MATCH($A$548,HiddenAttr!$AM$1:$AM$830,0)-1,0,COUNTIF(HiddenAttr!$AM:$AM,$A$548))</xm:f>
          </x14:formula1>
          <xm:sqref>AB548</xm:sqref>
        </x14:dataValidation>
        <x14:dataValidation type="list" allowBlank="1" xr:uid="{00000000-0002-0000-0000-0000D3050000}">
          <x14:formula1>
            <xm:f>OFFSET(HiddenAttr!$AN$1,MATCH($A$549,HiddenAttr!$AM$1:$AM$830,0)-1,0,COUNTIF(HiddenAttr!$AM:$AM,$A$549))</xm:f>
          </x14:formula1>
          <xm:sqref>AB549</xm:sqref>
        </x14:dataValidation>
        <x14:dataValidation type="list" allowBlank="1" xr:uid="{00000000-0002-0000-0000-0000D4050000}">
          <x14:formula1>
            <xm:f>OFFSET(HiddenAttr!$AN$1,MATCH($A$55,HiddenAttr!$AM$1:$AM$830,0)-1,0,COUNTIF(HiddenAttr!$AM:$AM,$A$55))</xm:f>
          </x14:formula1>
          <xm:sqref>AB55</xm:sqref>
        </x14:dataValidation>
        <x14:dataValidation type="list" allowBlank="1" xr:uid="{00000000-0002-0000-0000-0000D5050000}">
          <x14:formula1>
            <xm:f>OFFSET(HiddenAttr!$AN$1,MATCH($A$550,HiddenAttr!$AM$1:$AM$830,0)-1,0,COUNTIF(HiddenAttr!$AM:$AM,$A$550))</xm:f>
          </x14:formula1>
          <xm:sqref>AB550</xm:sqref>
        </x14:dataValidation>
        <x14:dataValidation type="list" allowBlank="1" xr:uid="{00000000-0002-0000-0000-0000D6050000}">
          <x14:formula1>
            <xm:f>OFFSET(HiddenAttr!$AN$1,MATCH($A$551,HiddenAttr!$AM$1:$AM$830,0)-1,0,COUNTIF(HiddenAttr!$AM:$AM,$A$551))</xm:f>
          </x14:formula1>
          <xm:sqref>AB551</xm:sqref>
        </x14:dataValidation>
        <x14:dataValidation type="list" allowBlank="1" xr:uid="{00000000-0002-0000-0000-0000D7050000}">
          <x14:formula1>
            <xm:f>OFFSET(HiddenAttr!$AN$1,MATCH($A$552,HiddenAttr!$AM$1:$AM$830,0)-1,0,COUNTIF(HiddenAttr!$AM:$AM,$A$552))</xm:f>
          </x14:formula1>
          <xm:sqref>AB552</xm:sqref>
        </x14:dataValidation>
        <x14:dataValidation type="list" allowBlank="1" xr:uid="{00000000-0002-0000-0000-0000D8050000}">
          <x14:formula1>
            <xm:f>OFFSET(HiddenAttr!$AN$1,MATCH($A$553,HiddenAttr!$AM$1:$AM$830,0)-1,0,COUNTIF(HiddenAttr!$AM:$AM,$A$553))</xm:f>
          </x14:formula1>
          <xm:sqref>AB553</xm:sqref>
        </x14:dataValidation>
        <x14:dataValidation type="list" allowBlank="1" xr:uid="{00000000-0002-0000-0000-0000D9050000}">
          <x14:formula1>
            <xm:f>OFFSET(HiddenAttr!$AN$1,MATCH($A$554,HiddenAttr!$AM$1:$AM$830,0)-1,0,COUNTIF(HiddenAttr!$AM:$AM,$A$554))</xm:f>
          </x14:formula1>
          <xm:sqref>AB554</xm:sqref>
        </x14:dataValidation>
        <x14:dataValidation type="list" allowBlank="1" xr:uid="{00000000-0002-0000-0000-0000DA050000}">
          <x14:formula1>
            <xm:f>OFFSET(HiddenAttr!$AN$1,MATCH($A$555,HiddenAttr!$AM$1:$AM$830,0)-1,0,COUNTIF(HiddenAttr!$AM:$AM,$A$555))</xm:f>
          </x14:formula1>
          <xm:sqref>AB555</xm:sqref>
        </x14:dataValidation>
        <x14:dataValidation type="list" allowBlank="1" xr:uid="{00000000-0002-0000-0000-0000DB050000}">
          <x14:formula1>
            <xm:f>OFFSET(HiddenAttr!$AN$1,MATCH($A$556,HiddenAttr!$AM$1:$AM$830,0)-1,0,COUNTIF(HiddenAttr!$AM:$AM,$A$556))</xm:f>
          </x14:formula1>
          <xm:sqref>AB556</xm:sqref>
        </x14:dataValidation>
        <x14:dataValidation type="list" allowBlank="1" xr:uid="{00000000-0002-0000-0000-0000DC050000}">
          <x14:formula1>
            <xm:f>OFFSET(HiddenAttr!$AN$1,MATCH($A$557,HiddenAttr!$AM$1:$AM$830,0)-1,0,COUNTIF(HiddenAttr!$AM:$AM,$A$557))</xm:f>
          </x14:formula1>
          <xm:sqref>AB557</xm:sqref>
        </x14:dataValidation>
        <x14:dataValidation type="list" allowBlank="1" xr:uid="{00000000-0002-0000-0000-0000DD050000}">
          <x14:formula1>
            <xm:f>OFFSET(HiddenAttr!$AN$1,MATCH($A$558,HiddenAttr!$AM$1:$AM$830,0)-1,0,COUNTIF(HiddenAttr!$AM:$AM,$A$558))</xm:f>
          </x14:formula1>
          <xm:sqref>AB558</xm:sqref>
        </x14:dataValidation>
        <x14:dataValidation type="list" allowBlank="1" xr:uid="{00000000-0002-0000-0000-0000DE050000}">
          <x14:formula1>
            <xm:f>OFFSET(HiddenAttr!$AN$1,MATCH($A$559,HiddenAttr!$AM$1:$AM$830,0)-1,0,COUNTIF(HiddenAttr!$AM:$AM,$A$559))</xm:f>
          </x14:formula1>
          <xm:sqref>AB559</xm:sqref>
        </x14:dataValidation>
        <x14:dataValidation type="list" allowBlank="1" xr:uid="{00000000-0002-0000-0000-0000DF050000}">
          <x14:formula1>
            <xm:f>OFFSET(HiddenAttr!$AN$1,MATCH($A$56,HiddenAttr!$AM$1:$AM$830,0)-1,0,COUNTIF(HiddenAttr!$AM:$AM,$A$56))</xm:f>
          </x14:formula1>
          <xm:sqref>AB56</xm:sqref>
        </x14:dataValidation>
        <x14:dataValidation type="list" allowBlank="1" xr:uid="{00000000-0002-0000-0000-0000E0050000}">
          <x14:formula1>
            <xm:f>OFFSET(HiddenAttr!$AN$1,MATCH($A$560,HiddenAttr!$AM$1:$AM$830,0)-1,0,COUNTIF(HiddenAttr!$AM:$AM,$A$560))</xm:f>
          </x14:formula1>
          <xm:sqref>AB560</xm:sqref>
        </x14:dataValidation>
        <x14:dataValidation type="list" allowBlank="1" xr:uid="{00000000-0002-0000-0000-0000E1050000}">
          <x14:formula1>
            <xm:f>OFFSET(HiddenAttr!$AN$1,MATCH($A$561,HiddenAttr!$AM$1:$AM$830,0)-1,0,COUNTIF(HiddenAttr!$AM:$AM,$A$561))</xm:f>
          </x14:formula1>
          <xm:sqref>AB561</xm:sqref>
        </x14:dataValidation>
        <x14:dataValidation type="list" allowBlank="1" xr:uid="{00000000-0002-0000-0000-0000E2050000}">
          <x14:formula1>
            <xm:f>OFFSET(HiddenAttr!$AN$1,MATCH($A$562,HiddenAttr!$AM$1:$AM$830,0)-1,0,COUNTIF(HiddenAttr!$AM:$AM,$A$562))</xm:f>
          </x14:formula1>
          <xm:sqref>AB562</xm:sqref>
        </x14:dataValidation>
        <x14:dataValidation type="list" allowBlank="1" xr:uid="{00000000-0002-0000-0000-0000E3050000}">
          <x14:formula1>
            <xm:f>OFFSET(HiddenAttr!$AN$1,MATCH($A$563,HiddenAttr!$AM$1:$AM$830,0)-1,0,COUNTIF(HiddenAttr!$AM:$AM,$A$563))</xm:f>
          </x14:formula1>
          <xm:sqref>AB563</xm:sqref>
        </x14:dataValidation>
        <x14:dataValidation type="list" allowBlank="1" xr:uid="{00000000-0002-0000-0000-0000E4050000}">
          <x14:formula1>
            <xm:f>OFFSET(HiddenAttr!$AN$1,MATCH($A$564,HiddenAttr!$AM$1:$AM$830,0)-1,0,COUNTIF(HiddenAttr!$AM:$AM,$A$564))</xm:f>
          </x14:formula1>
          <xm:sqref>AB564</xm:sqref>
        </x14:dataValidation>
        <x14:dataValidation type="list" allowBlank="1" xr:uid="{00000000-0002-0000-0000-0000E5050000}">
          <x14:formula1>
            <xm:f>OFFSET(HiddenAttr!$AN$1,MATCH($A$565,HiddenAttr!$AM$1:$AM$830,0)-1,0,COUNTIF(HiddenAttr!$AM:$AM,$A$565))</xm:f>
          </x14:formula1>
          <xm:sqref>AB565</xm:sqref>
        </x14:dataValidation>
        <x14:dataValidation type="list" allowBlank="1" xr:uid="{00000000-0002-0000-0000-0000E6050000}">
          <x14:formula1>
            <xm:f>OFFSET(HiddenAttr!$AN$1,MATCH($A$566,HiddenAttr!$AM$1:$AM$830,0)-1,0,COUNTIF(HiddenAttr!$AM:$AM,$A$566))</xm:f>
          </x14:formula1>
          <xm:sqref>AB566</xm:sqref>
        </x14:dataValidation>
        <x14:dataValidation type="list" allowBlank="1" xr:uid="{00000000-0002-0000-0000-0000E7050000}">
          <x14:formula1>
            <xm:f>OFFSET(HiddenAttr!$AN$1,MATCH($A$567,HiddenAttr!$AM$1:$AM$830,0)-1,0,COUNTIF(HiddenAttr!$AM:$AM,$A$567))</xm:f>
          </x14:formula1>
          <xm:sqref>AB567</xm:sqref>
        </x14:dataValidation>
        <x14:dataValidation type="list" allowBlank="1" xr:uid="{00000000-0002-0000-0000-0000E8050000}">
          <x14:formula1>
            <xm:f>OFFSET(HiddenAttr!$AN$1,MATCH($A$568,HiddenAttr!$AM$1:$AM$830,0)-1,0,COUNTIF(HiddenAttr!$AM:$AM,$A$568))</xm:f>
          </x14:formula1>
          <xm:sqref>AB568</xm:sqref>
        </x14:dataValidation>
        <x14:dataValidation type="list" allowBlank="1" xr:uid="{00000000-0002-0000-0000-0000E9050000}">
          <x14:formula1>
            <xm:f>OFFSET(HiddenAttr!$AN$1,MATCH($A$569,HiddenAttr!$AM$1:$AM$830,0)-1,0,COUNTIF(HiddenAttr!$AM:$AM,$A$569))</xm:f>
          </x14:formula1>
          <xm:sqref>AB569</xm:sqref>
        </x14:dataValidation>
        <x14:dataValidation type="list" allowBlank="1" xr:uid="{00000000-0002-0000-0000-0000EA050000}">
          <x14:formula1>
            <xm:f>OFFSET(HiddenAttr!$AN$1,MATCH($A$57,HiddenAttr!$AM$1:$AM$830,0)-1,0,COUNTIF(HiddenAttr!$AM:$AM,$A$57))</xm:f>
          </x14:formula1>
          <xm:sqref>AB57</xm:sqref>
        </x14:dataValidation>
        <x14:dataValidation type="list" allowBlank="1" xr:uid="{00000000-0002-0000-0000-0000EB050000}">
          <x14:formula1>
            <xm:f>OFFSET(HiddenAttr!$AN$1,MATCH($A$570,HiddenAttr!$AM$1:$AM$830,0)-1,0,COUNTIF(HiddenAttr!$AM:$AM,$A$570))</xm:f>
          </x14:formula1>
          <xm:sqref>AB570</xm:sqref>
        </x14:dataValidation>
        <x14:dataValidation type="list" allowBlank="1" xr:uid="{00000000-0002-0000-0000-0000EC050000}">
          <x14:formula1>
            <xm:f>OFFSET(HiddenAttr!$AN$1,MATCH($A$571,HiddenAttr!$AM$1:$AM$830,0)-1,0,COUNTIF(HiddenAttr!$AM:$AM,$A$571))</xm:f>
          </x14:formula1>
          <xm:sqref>AB571</xm:sqref>
        </x14:dataValidation>
        <x14:dataValidation type="list" allowBlank="1" xr:uid="{00000000-0002-0000-0000-0000ED050000}">
          <x14:formula1>
            <xm:f>OFFSET(HiddenAttr!$AN$1,MATCH($A$572,HiddenAttr!$AM$1:$AM$830,0)-1,0,COUNTIF(HiddenAttr!$AM:$AM,$A$572))</xm:f>
          </x14:formula1>
          <xm:sqref>AB572</xm:sqref>
        </x14:dataValidation>
        <x14:dataValidation type="list" allowBlank="1" xr:uid="{00000000-0002-0000-0000-0000EE050000}">
          <x14:formula1>
            <xm:f>OFFSET(HiddenAttr!$AN$1,MATCH($A$573,HiddenAttr!$AM$1:$AM$830,0)-1,0,COUNTIF(HiddenAttr!$AM:$AM,$A$573))</xm:f>
          </x14:formula1>
          <xm:sqref>AB573</xm:sqref>
        </x14:dataValidation>
        <x14:dataValidation type="list" allowBlank="1" xr:uid="{00000000-0002-0000-0000-0000EF050000}">
          <x14:formula1>
            <xm:f>OFFSET(HiddenAttr!$AN$1,MATCH($A$574,HiddenAttr!$AM$1:$AM$830,0)-1,0,COUNTIF(HiddenAttr!$AM:$AM,$A$574))</xm:f>
          </x14:formula1>
          <xm:sqref>AB574</xm:sqref>
        </x14:dataValidation>
        <x14:dataValidation type="list" allowBlank="1" xr:uid="{00000000-0002-0000-0000-0000F0050000}">
          <x14:formula1>
            <xm:f>OFFSET(HiddenAttr!$AN$1,MATCH($A$575,HiddenAttr!$AM$1:$AM$830,0)-1,0,COUNTIF(HiddenAttr!$AM:$AM,$A$575))</xm:f>
          </x14:formula1>
          <xm:sqref>AB575</xm:sqref>
        </x14:dataValidation>
        <x14:dataValidation type="list" allowBlank="1" xr:uid="{00000000-0002-0000-0000-0000F1050000}">
          <x14:formula1>
            <xm:f>OFFSET(HiddenAttr!$AN$1,MATCH($A$576,HiddenAttr!$AM$1:$AM$830,0)-1,0,COUNTIF(HiddenAttr!$AM:$AM,$A$576))</xm:f>
          </x14:formula1>
          <xm:sqref>AB576</xm:sqref>
        </x14:dataValidation>
        <x14:dataValidation type="list" allowBlank="1" xr:uid="{00000000-0002-0000-0000-0000F2050000}">
          <x14:formula1>
            <xm:f>OFFSET(HiddenAttr!$AN$1,MATCH($A$577,HiddenAttr!$AM$1:$AM$830,0)-1,0,COUNTIF(HiddenAttr!$AM:$AM,$A$577))</xm:f>
          </x14:formula1>
          <xm:sqref>AB577</xm:sqref>
        </x14:dataValidation>
        <x14:dataValidation type="list" allowBlank="1" xr:uid="{00000000-0002-0000-0000-0000F3050000}">
          <x14:formula1>
            <xm:f>OFFSET(HiddenAttr!$AN$1,MATCH($A$578,HiddenAttr!$AM$1:$AM$830,0)-1,0,COUNTIF(HiddenAttr!$AM:$AM,$A$578))</xm:f>
          </x14:formula1>
          <xm:sqref>AB578</xm:sqref>
        </x14:dataValidation>
        <x14:dataValidation type="list" allowBlank="1" xr:uid="{00000000-0002-0000-0000-0000F4050000}">
          <x14:formula1>
            <xm:f>OFFSET(HiddenAttr!$AN$1,MATCH($A$579,HiddenAttr!$AM$1:$AM$830,0)-1,0,COUNTIF(HiddenAttr!$AM:$AM,$A$579))</xm:f>
          </x14:formula1>
          <xm:sqref>AB579</xm:sqref>
        </x14:dataValidation>
        <x14:dataValidation type="list" allowBlank="1" xr:uid="{00000000-0002-0000-0000-0000F5050000}">
          <x14:formula1>
            <xm:f>OFFSET(HiddenAttr!$AN$1,MATCH($A$58,HiddenAttr!$AM$1:$AM$830,0)-1,0,COUNTIF(HiddenAttr!$AM:$AM,$A$58))</xm:f>
          </x14:formula1>
          <xm:sqref>AB58</xm:sqref>
        </x14:dataValidation>
        <x14:dataValidation type="list" allowBlank="1" xr:uid="{00000000-0002-0000-0000-0000F6050000}">
          <x14:formula1>
            <xm:f>OFFSET(HiddenAttr!$AN$1,MATCH($A$580,HiddenAttr!$AM$1:$AM$830,0)-1,0,COUNTIF(HiddenAttr!$AM:$AM,$A$580))</xm:f>
          </x14:formula1>
          <xm:sqref>AB580</xm:sqref>
        </x14:dataValidation>
        <x14:dataValidation type="list" allowBlank="1" xr:uid="{00000000-0002-0000-0000-0000F7050000}">
          <x14:formula1>
            <xm:f>OFFSET(HiddenAttr!$AN$1,MATCH($A$581,HiddenAttr!$AM$1:$AM$830,0)-1,0,COUNTIF(HiddenAttr!$AM:$AM,$A$581))</xm:f>
          </x14:formula1>
          <xm:sqref>AB581</xm:sqref>
        </x14:dataValidation>
        <x14:dataValidation type="list" allowBlank="1" xr:uid="{00000000-0002-0000-0000-0000F8050000}">
          <x14:formula1>
            <xm:f>OFFSET(HiddenAttr!$AN$1,MATCH($A$582,HiddenAttr!$AM$1:$AM$830,0)-1,0,COUNTIF(HiddenAttr!$AM:$AM,$A$582))</xm:f>
          </x14:formula1>
          <xm:sqref>AB582</xm:sqref>
        </x14:dataValidation>
        <x14:dataValidation type="list" allowBlank="1" xr:uid="{00000000-0002-0000-0000-0000F9050000}">
          <x14:formula1>
            <xm:f>OFFSET(HiddenAttr!$AN$1,MATCH($A$583,HiddenAttr!$AM$1:$AM$830,0)-1,0,COUNTIF(HiddenAttr!$AM:$AM,$A$583))</xm:f>
          </x14:formula1>
          <xm:sqref>AB583</xm:sqref>
        </x14:dataValidation>
        <x14:dataValidation type="list" allowBlank="1" xr:uid="{00000000-0002-0000-0000-0000FA050000}">
          <x14:formula1>
            <xm:f>OFFSET(HiddenAttr!$AN$1,MATCH($A$584,HiddenAttr!$AM$1:$AM$830,0)-1,0,COUNTIF(HiddenAttr!$AM:$AM,$A$584))</xm:f>
          </x14:formula1>
          <xm:sqref>AB584</xm:sqref>
        </x14:dataValidation>
        <x14:dataValidation type="list" allowBlank="1" xr:uid="{00000000-0002-0000-0000-0000FB050000}">
          <x14:formula1>
            <xm:f>OFFSET(HiddenAttr!$AN$1,MATCH($A$585,HiddenAttr!$AM$1:$AM$830,0)-1,0,COUNTIF(HiddenAttr!$AM:$AM,$A$585))</xm:f>
          </x14:formula1>
          <xm:sqref>AB585</xm:sqref>
        </x14:dataValidation>
        <x14:dataValidation type="list" allowBlank="1" xr:uid="{00000000-0002-0000-0000-0000FC050000}">
          <x14:formula1>
            <xm:f>OFFSET(HiddenAttr!$AN$1,MATCH($A$586,HiddenAttr!$AM$1:$AM$830,0)-1,0,COUNTIF(HiddenAttr!$AM:$AM,$A$586))</xm:f>
          </x14:formula1>
          <xm:sqref>AB586</xm:sqref>
        </x14:dataValidation>
        <x14:dataValidation type="list" allowBlank="1" xr:uid="{00000000-0002-0000-0000-0000FD050000}">
          <x14:formula1>
            <xm:f>OFFSET(HiddenAttr!$AN$1,MATCH($A$587,HiddenAttr!$AM$1:$AM$830,0)-1,0,COUNTIF(HiddenAttr!$AM:$AM,$A$587))</xm:f>
          </x14:formula1>
          <xm:sqref>AB587</xm:sqref>
        </x14:dataValidation>
        <x14:dataValidation type="list" allowBlank="1" xr:uid="{00000000-0002-0000-0000-0000FE050000}">
          <x14:formula1>
            <xm:f>OFFSET(HiddenAttr!$AN$1,MATCH($A$588,HiddenAttr!$AM$1:$AM$830,0)-1,0,COUNTIF(HiddenAttr!$AM:$AM,$A$588))</xm:f>
          </x14:formula1>
          <xm:sqref>AB588</xm:sqref>
        </x14:dataValidation>
        <x14:dataValidation type="list" allowBlank="1" xr:uid="{00000000-0002-0000-0000-0000FF050000}">
          <x14:formula1>
            <xm:f>OFFSET(HiddenAttr!$AN$1,MATCH($A$589,HiddenAttr!$AM$1:$AM$830,0)-1,0,COUNTIF(HiddenAttr!$AM:$AM,$A$589))</xm:f>
          </x14:formula1>
          <xm:sqref>AB589</xm:sqref>
        </x14:dataValidation>
        <x14:dataValidation type="list" allowBlank="1" xr:uid="{00000000-0002-0000-0000-000000060000}">
          <x14:formula1>
            <xm:f>OFFSET(HiddenAttr!$AN$1,MATCH($A$59,HiddenAttr!$AM$1:$AM$830,0)-1,0,COUNTIF(HiddenAttr!$AM:$AM,$A$59))</xm:f>
          </x14:formula1>
          <xm:sqref>AB59</xm:sqref>
        </x14:dataValidation>
        <x14:dataValidation type="list" allowBlank="1" xr:uid="{00000000-0002-0000-0000-000001060000}">
          <x14:formula1>
            <xm:f>OFFSET(HiddenAttr!$AN$1,MATCH($A$590,HiddenAttr!$AM$1:$AM$830,0)-1,0,COUNTIF(HiddenAttr!$AM:$AM,$A$590))</xm:f>
          </x14:formula1>
          <xm:sqref>AB590</xm:sqref>
        </x14:dataValidation>
        <x14:dataValidation type="list" allowBlank="1" xr:uid="{00000000-0002-0000-0000-000002060000}">
          <x14:formula1>
            <xm:f>OFFSET(HiddenAttr!$AN$1,MATCH($A$591,HiddenAttr!$AM$1:$AM$830,0)-1,0,COUNTIF(HiddenAttr!$AM:$AM,$A$591))</xm:f>
          </x14:formula1>
          <xm:sqref>AB591</xm:sqref>
        </x14:dataValidation>
        <x14:dataValidation type="list" allowBlank="1" xr:uid="{00000000-0002-0000-0000-000003060000}">
          <x14:formula1>
            <xm:f>OFFSET(HiddenAttr!$AN$1,MATCH($A$592,HiddenAttr!$AM$1:$AM$830,0)-1,0,COUNTIF(HiddenAttr!$AM:$AM,$A$592))</xm:f>
          </x14:formula1>
          <xm:sqref>AB592</xm:sqref>
        </x14:dataValidation>
        <x14:dataValidation type="list" allowBlank="1" xr:uid="{00000000-0002-0000-0000-000004060000}">
          <x14:formula1>
            <xm:f>OFFSET(HiddenAttr!$AN$1,MATCH($A$593,HiddenAttr!$AM$1:$AM$830,0)-1,0,COUNTIF(HiddenAttr!$AM:$AM,$A$593))</xm:f>
          </x14:formula1>
          <xm:sqref>AB593</xm:sqref>
        </x14:dataValidation>
        <x14:dataValidation type="list" allowBlank="1" xr:uid="{00000000-0002-0000-0000-000005060000}">
          <x14:formula1>
            <xm:f>OFFSET(HiddenAttr!$AN$1,MATCH($A$594,HiddenAttr!$AM$1:$AM$830,0)-1,0,COUNTIF(HiddenAttr!$AM:$AM,$A$594))</xm:f>
          </x14:formula1>
          <xm:sqref>AB594</xm:sqref>
        </x14:dataValidation>
        <x14:dataValidation type="list" allowBlank="1" xr:uid="{00000000-0002-0000-0000-000006060000}">
          <x14:formula1>
            <xm:f>OFFSET(HiddenAttr!$AN$1,MATCH($A$595,HiddenAttr!$AM$1:$AM$830,0)-1,0,COUNTIF(HiddenAttr!$AM:$AM,$A$595))</xm:f>
          </x14:formula1>
          <xm:sqref>AB595</xm:sqref>
        </x14:dataValidation>
        <x14:dataValidation type="list" allowBlank="1" xr:uid="{00000000-0002-0000-0000-000007060000}">
          <x14:formula1>
            <xm:f>OFFSET(HiddenAttr!$AN$1,MATCH($A$596,HiddenAttr!$AM$1:$AM$830,0)-1,0,COUNTIF(HiddenAttr!$AM:$AM,$A$596))</xm:f>
          </x14:formula1>
          <xm:sqref>AB596</xm:sqref>
        </x14:dataValidation>
        <x14:dataValidation type="list" allowBlank="1" xr:uid="{00000000-0002-0000-0000-000008060000}">
          <x14:formula1>
            <xm:f>OFFSET(HiddenAttr!$AN$1,MATCH($A$597,HiddenAttr!$AM$1:$AM$830,0)-1,0,COUNTIF(HiddenAttr!$AM:$AM,$A$597))</xm:f>
          </x14:formula1>
          <xm:sqref>AB597</xm:sqref>
        </x14:dataValidation>
        <x14:dataValidation type="list" allowBlank="1" xr:uid="{00000000-0002-0000-0000-000009060000}">
          <x14:formula1>
            <xm:f>OFFSET(HiddenAttr!$AN$1,MATCH($A$598,HiddenAttr!$AM$1:$AM$830,0)-1,0,COUNTIF(HiddenAttr!$AM:$AM,$A$598))</xm:f>
          </x14:formula1>
          <xm:sqref>AB598</xm:sqref>
        </x14:dataValidation>
        <x14:dataValidation type="list" allowBlank="1" xr:uid="{00000000-0002-0000-0000-00000A060000}">
          <x14:formula1>
            <xm:f>OFFSET(HiddenAttr!$AN$1,MATCH($A$599,HiddenAttr!$AM$1:$AM$830,0)-1,0,COUNTIF(HiddenAttr!$AM:$AM,$A$599))</xm:f>
          </x14:formula1>
          <xm:sqref>AB599</xm:sqref>
        </x14:dataValidation>
        <x14:dataValidation type="list" allowBlank="1" xr:uid="{00000000-0002-0000-0000-00000B060000}">
          <x14:formula1>
            <xm:f>OFFSET(HiddenAttr!$AN$1,MATCH($A$60,HiddenAttr!$AM$1:$AM$830,0)-1,0,COUNTIF(HiddenAttr!$AM:$AM,$A$60))</xm:f>
          </x14:formula1>
          <xm:sqref>AB60</xm:sqref>
        </x14:dataValidation>
        <x14:dataValidation type="list" allowBlank="1" xr:uid="{00000000-0002-0000-0000-00000C060000}">
          <x14:formula1>
            <xm:f>OFFSET(HiddenAttr!$AN$1,MATCH($A$600,HiddenAttr!$AM$1:$AM$830,0)-1,0,COUNTIF(HiddenAttr!$AM:$AM,$A$600))</xm:f>
          </x14:formula1>
          <xm:sqref>AB600</xm:sqref>
        </x14:dataValidation>
        <x14:dataValidation type="list" allowBlank="1" xr:uid="{00000000-0002-0000-0000-00000D060000}">
          <x14:formula1>
            <xm:f>OFFSET(HiddenAttr!$AN$1,MATCH($A$601,HiddenAttr!$AM$1:$AM$830,0)-1,0,COUNTIF(HiddenAttr!$AM:$AM,$A$601))</xm:f>
          </x14:formula1>
          <xm:sqref>AB601</xm:sqref>
        </x14:dataValidation>
        <x14:dataValidation type="list" allowBlank="1" xr:uid="{00000000-0002-0000-0000-00000E060000}">
          <x14:formula1>
            <xm:f>OFFSET(HiddenAttr!$AN$1,MATCH($A$602,HiddenAttr!$AM$1:$AM$830,0)-1,0,COUNTIF(HiddenAttr!$AM:$AM,$A$602))</xm:f>
          </x14:formula1>
          <xm:sqref>AB602</xm:sqref>
        </x14:dataValidation>
        <x14:dataValidation type="list" allowBlank="1" xr:uid="{00000000-0002-0000-0000-00000F060000}">
          <x14:formula1>
            <xm:f>OFFSET(HiddenAttr!$AN$1,MATCH($A$603,HiddenAttr!$AM$1:$AM$830,0)-1,0,COUNTIF(HiddenAttr!$AM:$AM,$A$603))</xm:f>
          </x14:formula1>
          <xm:sqref>AB603</xm:sqref>
        </x14:dataValidation>
        <x14:dataValidation type="list" allowBlank="1" xr:uid="{00000000-0002-0000-0000-000010060000}">
          <x14:formula1>
            <xm:f>OFFSET(HiddenAttr!$AN$1,MATCH($A$604,HiddenAttr!$AM$1:$AM$830,0)-1,0,COUNTIF(HiddenAttr!$AM:$AM,$A$604))</xm:f>
          </x14:formula1>
          <xm:sqref>AB604</xm:sqref>
        </x14:dataValidation>
        <x14:dataValidation type="list" allowBlank="1" xr:uid="{00000000-0002-0000-0000-000011060000}">
          <x14:formula1>
            <xm:f>OFFSET(HiddenAttr!$AN$1,MATCH($A$605,HiddenAttr!$AM$1:$AM$830,0)-1,0,COUNTIF(HiddenAttr!$AM:$AM,$A$605))</xm:f>
          </x14:formula1>
          <xm:sqref>AB605</xm:sqref>
        </x14:dataValidation>
        <x14:dataValidation type="list" allowBlank="1" xr:uid="{00000000-0002-0000-0000-000012060000}">
          <x14:formula1>
            <xm:f>OFFSET(HiddenAttr!$AN$1,MATCH($A$606,HiddenAttr!$AM$1:$AM$830,0)-1,0,COUNTIF(HiddenAttr!$AM:$AM,$A$606))</xm:f>
          </x14:formula1>
          <xm:sqref>AB606</xm:sqref>
        </x14:dataValidation>
        <x14:dataValidation type="list" allowBlank="1" xr:uid="{00000000-0002-0000-0000-000013060000}">
          <x14:formula1>
            <xm:f>OFFSET(HiddenAttr!$AN$1,MATCH($A$607,HiddenAttr!$AM$1:$AM$830,0)-1,0,COUNTIF(HiddenAttr!$AM:$AM,$A$607))</xm:f>
          </x14:formula1>
          <xm:sqref>AB607</xm:sqref>
        </x14:dataValidation>
        <x14:dataValidation type="list" allowBlank="1" xr:uid="{00000000-0002-0000-0000-000014060000}">
          <x14:formula1>
            <xm:f>OFFSET(HiddenAttr!$AN$1,MATCH($A$608,HiddenAttr!$AM$1:$AM$830,0)-1,0,COUNTIF(HiddenAttr!$AM:$AM,$A$608))</xm:f>
          </x14:formula1>
          <xm:sqref>AB608</xm:sqref>
        </x14:dataValidation>
        <x14:dataValidation type="list" allowBlank="1" xr:uid="{00000000-0002-0000-0000-000015060000}">
          <x14:formula1>
            <xm:f>OFFSET(HiddenAttr!$AN$1,MATCH($A$609,HiddenAttr!$AM$1:$AM$830,0)-1,0,COUNTIF(HiddenAttr!$AM:$AM,$A$609))</xm:f>
          </x14:formula1>
          <xm:sqref>AB609</xm:sqref>
        </x14:dataValidation>
        <x14:dataValidation type="list" allowBlank="1" xr:uid="{00000000-0002-0000-0000-000016060000}">
          <x14:formula1>
            <xm:f>OFFSET(HiddenAttr!$AN$1,MATCH($A$61,HiddenAttr!$AM$1:$AM$830,0)-1,0,COUNTIF(HiddenAttr!$AM:$AM,$A$61))</xm:f>
          </x14:formula1>
          <xm:sqref>AB61</xm:sqref>
        </x14:dataValidation>
        <x14:dataValidation type="list" allowBlank="1" xr:uid="{00000000-0002-0000-0000-000017060000}">
          <x14:formula1>
            <xm:f>OFFSET(HiddenAttr!$AN$1,MATCH($A$610,HiddenAttr!$AM$1:$AM$830,0)-1,0,COUNTIF(HiddenAttr!$AM:$AM,$A$610))</xm:f>
          </x14:formula1>
          <xm:sqref>AB610</xm:sqref>
        </x14:dataValidation>
        <x14:dataValidation type="list" allowBlank="1" xr:uid="{00000000-0002-0000-0000-000018060000}">
          <x14:formula1>
            <xm:f>OFFSET(HiddenAttr!$AN$1,MATCH($A$611,HiddenAttr!$AM$1:$AM$830,0)-1,0,COUNTIF(HiddenAttr!$AM:$AM,$A$611))</xm:f>
          </x14:formula1>
          <xm:sqref>AB611</xm:sqref>
        </x14:dataValidation>
        <x14:dataValidation type="list" allowBlank="1" xr:uid="{00000000-0002-0000-0000-000019060000}">
          <x14:formula1>
            <xm:f>OFFSET(HiddenAttr!$AN$1,MATCH($A$612,HiddenAttr!$AM$1:$AM$830,0)-1,0,COUNTIF(HiddenAttr!$AM:$AM,$A$612))</xm:f>
          </x14:formula1>
          <xm:sqref>AB612</xm:sqref>
        </x14:dataValidation>
        <x14:dataValidation type="list" allowBlank="1" xr:uid="{00000000-0002-0000-0000-00001A060000}">
          <x14:formula1>
            <xm:f>OFFSET(HiddenAttr!$AN$1,MATCH($A$613,HiddenAttr!$AM$1:$AM$830,0)-1,0,COUNTIF(HiddenAttr!$AM:$AM,$A$613))</xm:f>
          </x14:formula1>
          <xm:sqref>AB613</xm:sqref>
        </x14:dataValidation>
        <x14:dataValidation type="list" allowBlank="1" xr:uid="{00000000-0002-0000-0000-00001B060000}">
          <x14:formula1>
            <xm:f>OFFSET(HiddenAttr!$AN$1,MATCH($A$614,HiddenAttr!$AM$1:$AM$830,0)-1,0,COUNTIF(HiddenAttr!$AM:$AM,$A$614))</xm:f>
          </x14:formula1>
          <xm:sqref>AB614</xm:sqref>
        </x14:dataValidation>
        <x14:dataValidation type="list" allowBlank="1" xr:uid="{00000000-0002-0000-0000-00001C060000}">
          <x14:formula1>
            <xm:f>OFFSET(HiddenAttr!$AN$1,MATCH($A$615,HiddenAttr!$AM$1:$AM$830,0)-1,0,COUNTIF(HiddenAttr!$AM:$AM,$A$615))</xm:f>
          </x14:formula1>
          <xm:sqref>AB615</xm:sqref>
        </x14:dataValidation>
        <x14:dataValidation type="list" allowBlank="1" xr:uid="{00000000-0002-0000-0000-00001D060000}">
          <x14:formula1>
            <xm:f>OFFSET(HiddenAttr!$AN$1,MATCH($A$616,HiddenAttr!$AM$1:$AM$830,0)-1,0,COUNTIF(HiddenAttr!$AM:$AM,$A$616))</xm:f>
          </x14:formula1>
          <xm:sqref>AB616</xm:sqref>
        </x14:dataValidation>
        <x14:dataValidation type="list" allowBlank="1" xr:uid="{00000000-0002-0000-0000-00001E060000}">
          <x14:formula1>
            <xm:f>OFFSET(HiddenAttr!$AN$1,MATCH($A$617,HiddenAttr!$AM$1:$AM$830,0)-1,0,COUNTIF(HiddenAttr!$AM:$AM,$A$617))</xm:f>
          </x14:formula1>
          <xm:sqref>AB617</xm:sqref>
        </x14:dataValidation>
        <x14:dataValidation type="list" allowBlank="1" xr:uid="{00000000-0002-0000-0000-00001F060000}">
          <x14:formula1>
            <xm:f>OFFSET(HiddenAttr!$AN$1,MATCH($A$618,HiddenAttr!$AM$1:$AM$830,0)-1,0,COUNTIF(HiddenAttr!$AM:$AM,$A$618))</xm:f>
          </x14:formula1>
          <xm:sqref>AB618</xm:sqref>
        </x14:dataValidation>
        <x14:dataValidation type="list" allowBlank="1" xr:uid="{00000000-0002-0000-0000-000020060000}">
          <x14:formula1>
            <xm:f>OFFSET(HiddenAttr!$AN$1,MATCH($A$619,HiddenAttr!$AM$1:$AM$830,0)-1,0,COUNTIF(HiddenAttr!$AM:$AM,$A$619))</xm:f>
          </x14:formula1>
          <xm:sqref>AB619</xm:sqref>
        </x14:dataValidation>
        <x14:dataValidation type="list" allowBlank="1" xr:uid="{00000000-0002-0000-0000-000021060000}">
          <x14:formula1>
            <xm:f>OFFSET(HiddenAttr!$AN$1,MATCH($A$62,HiddenAttr!$AM$1:$AM$830,0)-1,0,COUNTIF(HiddenAttr!$AM:$AM,$A$62))</xm:f>
          </x14:formula1>
          <xm:sqref>AB62</xm:sqref>
        </x14:dataValidation>
        <x14:dataValidation type="list" allowBlank="1" xr:uid="{00000000-0002-0000-0000-000022060000}">
          <x14:formula1>
            <xm:f>OFFSET(HiddenAttr!$AN$1,MATCH($A$620,HiddenAttr!$AM$1:$AM$830,0)-1,0,COUNTIF(HiddenAttr!$AM:$AM,$A$620))</xm:f>
          </x14:formula1>
          <xm:sqref>AB620</xm:sqref>
        </x14:dataValidation>
        <x14:dataValidation type="list" allowBlank="1" xr:uid="{00000000-0002-0000-0000-000023060000}">
          <x14:formula1>
            <xm:f>OFFSET(HiddenAttr!$AN$1,MATCH($A$621,HiddenAttr!$AM$1:$AM$830,0)-1,0,COUNTIF(HiddenAttr!$AM:$AM,$A$621))</xm:f>
          </x14:formula1>
          <xm:sqref>AB621</xm:sqref>
        </x14:dataValidation>
        <x14:dataValidation type="list" allowBlank="1" xr:uid="{00000000-0002-0000-0000-000024060000}">
          <x14:formula1>
            <xm:f>OFFSET(HiddenAttr!$AN$1,MATCH($A$622,HiddenAttr!$AM$1:$AM$830,0)-1,0,COUNTIF(HiddenAttr!$AM:$AM,$A$622))</xm:f>
          </x14:formula1>
          <xm:sqref>AB622</xm:sqref>
        </x14:dataValidation>
        <x14:dataValidation type="list" allowBlank="1" xr:uid="{00000000-0002-0000-0000-000025060000}">
          <x14:formula1>
            <xm:f>OFFSET(HiddenAttr!$AN$1,MATCH($A$623,HiddenAttr!$AM$1:$AM$830,0)-1,0,COUNTIF(HiddenAttr!$AM:$AM,$A$623))</xm:f>
          </x14:formula1>
          <xm:sqref>AB623</xm:sqref>
        </x14:dataValidation>
        <x14:dataValidation type="list" allowBlank="1" xr:uid="{00000000-0002-0000-0000-000026060000}">
          <x14:formula1>
            <xm:f>OFFSET(HiddenAttr!$AN$1,MATCH($A$624,HiddenAttr!$AM$1:$AM$830,0)-1,0,COUNTIF(HiddenAttr!$AM:$AM,$A$624))</xm:f>
          </x14:formula1>
          <xm:sqref>AB624</xm:sqref>
        </x14:dataValidation>
        <x14:dataValidation type="list" allowBlank="1" xr:uid="{00000000-0002-0000-0000-000027060000}">
          <x14:formula1>
            <xm:f>OFFSET(HiddenAttr!$AN$1,MATCH($A$625,HiddenAttr!$AM$1:$AM$830,0)-1,0,COUNTIF(HiddenAttr!$AM:$AM,$A$625))</xm:f>
          </x14:formula1>
          <xm:sqref>AB625</xm:sqref>
        </x14:dataValidation>
        <x14:dataValidation type="list" allowBlank="1" xr:uid="{00000000-0002-0000-0000-000028060000}">
          <x14:formula1>
            <xm:f>OFFSET(HiddenAttr!$AN$1,MATCH($A$626,HiddenAttr!$AM$1:$AM$830,0)-1,0,COUNTIF(HiddenAttr!$AM:$AM,$A$626))</xm:f>
          </x14:formula1>
          <xm:sqref>AB626</xm:sqref>
        </x14:dataValidation>
        <x14:dataValidation type="list" allowBlank="1" xr:uid="{00000000-0002-0000-0000-000029060000}">
          <x14:formula1>
            <xm:f>OFFSET(HiddenAttr!$AN$1,MATCH($A$627,HiddenAttr!$AM$1:$AM$830,0)-1,0,COUNTIF(HiddenAttr!$AM:$AM,$A$627))</xm:f>
          </x14:formula1>
          <xm:sqref>AB627</xm:sqref>
        </x14:dataValidation>
        <x14:dataValidation type="list" allowBlank="1" xr:uid="{00000000-0002-0000-0000-00002A060000}">
          <x14:formula1>
            <xm:f>OFFSET(HiddenAttr!$AN$1,MATCH($A$628,HiddenAttr!$AM$1:$AM$830,0)-1,0,COUNTIF(HiddenAttr!$AM:$AM,$A$628))</xm:f>
          </x14:formula1>
          <xm:sqref>AB628</xm:sqref>
        </x14:dataValidation>
        <x14:dataValidation type="list" allowBlank="1" xr:uid="{00000000-0002-0000-0000-00002B060000}">
          <x14:formula1>
            <xm:f>OFFSET(HiddenAttr!$AN$1,MATCH($A$629,HiddenAttr!$AM$1:$AM$830,0)-1,0,COUNTIF(HiddenAttr!$AM:$AM,$A$629))</xm:f>
          </x14:formula1>
          <xm:sqref>AB629</xm:sqref>
        </x14:dataValidation>
        <x14:dataValidation type="list" allowBlank="1" xr:uid="{00000000-0002-0000-0000-00002C060000}">
          <x14:formula1>
            <xm:f>OFFSET(HiddenAttr!$AN$1,MATCH($A$63,HiddenAttr!$AM$1:$AM$830,0)-1,0,COUNTIF(HiddenAttr!$AM:$AM,$A$63))</xm:f>
          </x14:formula1>
          <xm:sqref>AB63</xm:sqref>
        </x14:dataValidation>
        <x14:dataValidation type="list" allowBlank="1" xr:uid="{00000000-0002-0000-0000-00002D060000}">
          <x14:formula1>
            <xm:f>OFFSET(HiddenAttr!$AN$1,MATCH($A$630,HiddenAttr!$AM$1:$AM$830,0)-1,0,COUNTIF(HiddenAttr!$AM:$AM,$A$630))</xm:f>
          </x14:formula1>
          <xm:sqref>AB630</xm:sqref>
        </x14:dataValidation>
        <x14:dataValidation type="list" allowBlank="1" xr:uid="{00000000-0002-0000-0000-00002E060000}">
          <x14:formula1>
            <xm:f>OFFSET(HiddenAttr!$AN$1,MATCH($A$631,HiddenAttr!$AM$1:$AM$830,0)-1,0,COUNTIF(HiddenAttr!$AM:$AM,$A$631))</xm:f>
          </x14:formula1>
          <xm:sqref>AB631</xm:sqref>
        </x14:dataValidation>
        <x14:dataValidation type="list" allowBlank="1" xr:uid="{00000000-0002-0000-0000-00002F060000}">
          <x14:formula1>
            <xm:f>OFFSET(HiddenAttr!$AN$1,MATCH($A$632,HiddenAttr!$AM$1:$AM$830,0)-1,0,COUNTIF(HiddenAttr!$AM:$AM,$A$632))</xm:f>
          </x14:formula1>
          <xm:sqref>AB632</xm:sqref>
        </x14:dataValidation>
        <x14:dataValidation type="list" allowBlank="1" xr:uid="{00000000-0002-0000-0000-000030060000}">
          <x14:formula1>
            <xm:f>OFFSET(HiddenAttr!$AN$1,MATCH($A$633,HiddenAttr!$AM$1:$AM$830,0)-1,0,COUNTIF(HiddenAttr!$AM:$AM,$A$633))</xm:f>
          </x14:formula1>
          <xm:sqref>AB633</xm:sqref>
        </x14:dataValidation>
        <x14:dataValidation type="list" allowBlank="1" xr:uid="{00000000-0002-0000-0000-000031060000}">
          <x14:formula1>
            <xm:f>OFFSET(HiddenAttr!$AN$1,MATCH($A$634,HiddenAttr!$AM$1:$AM$830,0)-1,0,COUNTIF(HiddenAttr!$AM:$AM,$A$634))</xm:f>
          </x14:formula1>
          <xm:sqref>AB634</xm:sqref>
        </x14:dataValidation>
        <x14:dataValidation type="list" allowBlank="1" xr:uid="{00000000-0002-0000-0000-000032060000}">
          <x14:formula1>
            <xm:f>OFFSET(HiddenAttr!$AN$1,MATCH($A$635,HiddenAttr!$AM$1:$AM$830,0)-1,0,COUNTIF(HiddenAttr!$AM:$AM,$A$635))</xm:f>
          </x14:formula1>
          <xm:sqref>AB635</xm:sqref>
        </x14:dataValidation>
        <x14:dataValidation type="list" allowBlank="1" xr:uid="{00000000-0002-0000-0000-000033060000}">
          <x14:formula1>
            <xm:f>OFFSET(HiddenAttr!$AN$1,MATCH($A$636,HiddenAttr!$AM$1:$AM$830,0)-1,0,COUNTIF(HiddenAttr!$AM:$AM,$A$636))</xm:f>
          </x14:formula1>
          <xm:sqref>AB636</xm:sqref>
        </x14:dataValidation>
        <x14:dataValidation type="list" allowBlank="1" xr:uid="{00000000-0002-0000-0000-000034060000}">
          <x14:formula1>
            <xm:f>OFFSET(HiddenAttr!$AN$1,MATCH($A$637,HiddenAttr!$AM$1:$AM$830,0)-1,0,COUNTIF(HiddenAttr!$AM:$AM,$A$637))</xm:f>
          </x14:formula1>
          <xm:sqref>AB637</xm:sqref>
        </x14:dataValidation>
        <x14:dataValidation type="list" allowBlank="1" xr:uid="{00000000-0002-0000-0000-000035060000}">
          <x14:formula1>
            <xm:f>OFFSET(HiddenAttr!$AN$1,MATCH($A$638,HiddenAttr!$AM$1:$AM$830,0)-1,0,COUNTIF(HiddenAttr!$AM:$AM,$A$638))</xm:f>
          </x14:formula1>
          <xm:sqref>AB638</xm:sqref>
        </x14:dataValidation>
        <x14:dataValidation type="list" allowBlank="1" xr:uid="{00000000-0002-0000-0000-000036060000}">
          <x14:formula1>
            <xm:f>OFFSET(HiddenAttr!$AN$1,MATCH($A$639,HiddenAttr!$AM$1:$AM$830,0)-1,0,COUNTIF(HiddenAttr!$AM:$AM,$A$639))</xm:f>
          </x14:formula1>
          <xm:sqref>AB639</xm:sqref>
        </x14:dataValidation>
        <x14:dataValidation type="list" allowBlank="1" xr:uid="{00000000-0002-0000-0000-000037060000}">
          <x14:formula1>
            <xm:f>OFFSET(HiddenAttr!$AN$1,MATCH($A$64,HiddenAttr!$AM$1:$AM$830,0)-1,0,COUNTIF(HiddenAttr!$AM:$AM,$A$64))</xm:f>
          </x14:formula1>
          <xm:sqref>AB64</xm:sqref>
        </x14:dataValidation>
        <x14:dataValidation type="list" allowBlank="1" xr:uid="{00000000-0002-0000-0000-000038060000}">
          <x14:formula1>
            <xm:f>OFFSET(HiddenAttr!$AN$1,MATCH($A$640,HiddenAttr!$AM$1:$AM$830,0)-1,0,COUNTIF(HiddenAttr!$AM:$AM,$A$640))</xm:f>
          </x14:formula1>
          <xm:sqref>AB640</xm:sqref>
        </x14:dataValidation>
        <x14:dataValidation type="list" allowBlank="1" xr:uid="{00000000-0002-0000-0000-000039060000}">
          <x14:formula1>
            <xm:f>OFFSET(HiddenAttr!$AN$1,MATCH($A$641,HiddenAttr!$AM$1:$AM$830,0)-1,0,COUNTIF(HiddenAttr!$AM:$AM,$A$641))</xm:f>
          </x14:formula1>
          <xm:sqref>AB641</xm:sqref>
        </x14:dataValidation>
        <x14:dataValidation type="list" allowBlank="1" xr:uid="{00000000-0002-0000-0000-00003A060000}">
          <x14:formula1>
            <xm:f>OFFSET(HiddenAttr!$AN$1,MATCH($A$642,HiddenAttr!$AM$1:$AM$830,0)-1,0,COUNTIF(HiddenAttr!$AM:$AM,$A$642))</xm:f>
          </x14:formula1>
          <xm:sqref>AB642</xm:sqref>
        </x14:dataValidation>
        <x14:dataValidation type="list" allowBlank="1" xr:uid="{00000000-0002-0000-0000-00003B060000}">
          <x14:formula1>
            <xm:f>OFFSET(HiddenAttr!$AN$1,MATCH($A$643,HiddenAttr!$AM$1:$AM$830,0)-1,0,COUNTIF(HiddenAttr!$AM:$AM,$A$643))</xm:f>
          </x14:formula1>
          <xm:sqref>AB643</xm:sqref>
        </x14:dataValidation>
        <x14:dataValidation type="list" allowBlank="1" xr:uid="{00000000-0002-0000-0000-00003C060000}">
          <x14:formula1>
            <xm:f>OFFSET(HiddenAttr!$AN$1,MATCH($A$644,HiddenAttr!$AM$1:$AM$830,0)-1,0,COUNTIF(HiddenAttr!$AM:$AM,$A$644))</xm:f>
          </x14:formula1>
          <xm:sqref>AB644</xm:sqref>
        </x14:dataValidation>
        <x14:dataValidation type="list" allowBlank="1" xr:uid="{00000000-0002-0000-0000-00003D060000}">
          <x14:formula1>
            <xm:f>OFFSET(HiddenAttr!$AN$1,MATCH($A$645,HiddenAttr!$AM$1:$AM$830,0)-1,0,COUNTIF(HiddenAttr!$AM:$AM,$A$645))</xm:f>
          </x14:formula1>
          <xm:sqref>AB645</xm:sqref>
        </x14:dataValidation>
        <x14:dataValidation type="list" allowBlank="1" xr:uid="{00000000-0002-0000-0000-00003E060000}">
          <x14:formula1>
            <xm:f>OFFSET(HiddenAttr!$AN$1,MATCH($A$646,HiddenAttr!$AM$1:$AM$830,0)-1,0,COUNTIF(HiddenAttr!$AM:$AM,$A$646))</xm:f>
          </x14:formula1>
          <xm:sqref>AB646</xm:sqref>
        </x14:dataValidation>
        <x14:dataValidation type="list" allowBlank="1" xr:uid="{00000000-0002-0000-0000-00003F060000}">
          <x14:formula1>
            <xm:f>OFFSET(HiddenAttr!$AN$1,MATCH($A$647,HiddenAttr!$AM$1:$AM$830,0)-1,0,COUNTIF(HiddenAttr!$AM:$AM,$A$647))</xm:f>
          </x14:formula1>
          <xm:sqref>AB647</xm:sqref>
        </x14:dataValidation>
        <x14:dataValidation type="list" allowBlank="1" xr:uid="{00000000-0002-0000-0000-000040060000}">
          <x14:formula1>
            <xm:f>OFFSET(HiddenAttr!$AN$1,MATCH($A$648,HiddenAttr!$AM$1:$AM$830,0)-1,0,COUNTIF(HiddenAttr!$AM:$AM,$A$648))</xm:f>
          </x14:formula1>
          <xm:sqref>AB648</xm:sqref>
        </x14:dataValidation>
        <x14:dataValidation type="list" allowBlank="1" xr:uid="{00000000-0002-0000-0000-000041060000}">
          <x14:formula1>
            <xm:f>OFFSET(HiddenAttr!$AN$1,MATCH($A$649,HiddenAttr!$AM$1:$AM$830,0)-1,0,COUNTIF(HiddenAttr!$AM:$AM,$A$649))</xm:f>
          </x14:formula1>
          <xm:sqref>AB649</xm:sqref>
        </x14:dataValidation>
        <x14:dataValidation type="list" allowBlank="1" xr:uid="{00000000-0002-0000-0000-000042060000}">
          <x14:formula1>
            <xm:f>OFFSET(HiddenAttr!$AN$1,MATCH($A$65,HiddenAttr!$AM$1:$AM$830,0)-1,0,COUNTIF(HiddenAttr!$AM:$AM,$A$65))</xm:f>
          </x14:formula1>
          <xm:sqref>AB65</xm:sqref>
        </x14:dataValidation>
        <x14:dataValidation type="list" allowBlank="1" xr:uid="{00000000-0002-0000-0000-000043060000}">
          <x14:formula1>
            <xm:f>OFFSET(HiddenAttr!$AN$1,MATCH($A$650,HiddenAttr!$AM$1:$AM$830,0)-1,0,COUNTIF(HiddenAttr!$AM:$AM,$A$650))</xm:f>
          </x14:formula1>
          <xm:sqref>AB650</xm:sqref>
        </x14:dataValidation>
        <x14:dataValidation type="list" allowBlank="1" xr:uid="{00000000-0002-0000-0000-000044060000}">
          <x14:formula1>
            <xm:f>OFFSET(HiddenAttr!$AN$1,MATCH($A$651,HiddenAttr!$AM$1:$AM$830,0)-1,0,COUNTIF(HiddenAttr!$AM:$AM,$A$651))</xm:f>
          </x14:formula1>
          <xm:sqref>AB651</xm:sqref>
        </x14:dataValidation>
        <x14:dataValidation type="list" allowBlank="1" xr:uid="{00000000-0002-0000-0000-000045060000}">
          <x14:formula1>
            <xm:f>OFFSET(HiddenAttr!$AN$1,MATCH($A$652,HiddenAttr!$AM$1:$AM$830,0)-1,0,COUNTIF(HiddenAttr!$AM:$AM,$A$652))</xm:f>
          </x14:formula1>
          <xm:sqref>AB652</xm:sqref>
        </x14:dataValidation>
        <x14:dataValidation type="list" allowBlank="1" xr:uid="{00000000-0002-0000-0000-000046060000}">
          <x14:formula1>
            <xm:f>OFFSET(HiddenAttr!$AN$1,MATCH($A$653,HiddenAttr!$AM$1:$AM$830,0)-1,0,COUNTIF(HiddenAttr!$AM:$AM,$A$653))</xm:f>
          </x14:formula1>
          <xm:sqref>AB653</xm:sqref>
        </x14:dataValidation>
        <x14:dataValidation type="list" allowBlank="1" xr:uid="{00000000-0002-0000-0000-000047060000}">
          <x14:formula1>
            <xm:f>OFFSET(HiddenAttr!$AN$1,MATCH($A$654,HiddenAttr!$AM$1:$AM$830,0)-1,0,COUNTIF(HiddenAttr!$AM:$AM,$A$654))</xm:f>
          </x14:formula1>
          <xm:sqref>AB654</xm:sqref>
        </x14:dataValidation>
        <x14:dataValidation type="list" allowBlank="1" xr:uid="{00000000-0002-0000-0000-000048060000}">
          <x14:formula1>
            <xm:f>OFFSET(HiddenAttr!$AN$1,MATCH($A$655,HiddenAttr!$AM$1:$AM$830,0)-1,0,COUNTIF(HiddenAttr!$AM:$AM,$A$655))</xm:f>
          </x14:formula1>
          <xm:sqref>AB655</xm:sqref>
        </x14:dataValidation>
        <x14:dataValidation type="list" allowBlank="1" xr:uid="{00000000-0002-0000-0000-000049060000}">
          <x14:formula1>
            <xm:f>OFFSET(HiddenAttr!$AN$1,MATCH($A$656,HiddenAttr!$AM$1:$AM$830,0)-1,0,COUNTIF(HiddenAttr!$AM:$AM,$A$656))</xm:f>
          </x14:formula1>
          <xm:sqref>AB656</xm:sqref>
        </x14:dataValidation>
        <x14:dataValidation type="list" allowBlank="1" xr:uid="{00000000-0002-0000-0000-00004A060000}">
          <x14:formula1>
            <xm:f>OFFSET(HiddenAttr!$AN$1,MATCH($A$657,HiddenAttr!$AM$1:$AM$830,0)-1,0,COUNTIF(HiddenAttr!$AM:$AM,$A$657))</xm:f>
          </x14:formula1>
          <xm:sqref>AB657</xm:sqref>
        </x14:dataValidation>
        <x14:dataValidation type="list" allowBlank="1" xr:uid="{00000000-0002-0000-0000-00004B060000}">
          <x14:formula1>
            <xm:f>OFFSET(HiddenAttr!$AN$1,MATCH($A$658,HiddenAttr!$AM$1:$AM$830,0)-1,0,COUNTIF(HiddenAttr!$AM:$AM,$A$658))</xm:f>
          </x14:formula1>
          <xm:sqref>AB658</xm:sqref>
        </x14:dataValidation>
        <x14:dataValidation type="list" allowBlank="1" xr:uid="{00000000-0002-0000-0000-00004C060000}">
          <x14:formula1>
            <xm:f>OFFSET(HiddenAttr!$AN$1,MATCH($A$659,HiddenAttr!$AM$1:$AM$830,0)-1,0,COUNTIF(HiddenAttr!$AM:$AM,$A$659))</xm:f>
          </x14:formula1>
          <xm:sqref>AB659</xm:sqref>
        </x14:dataValidation>
        <x14:dataValidation type="list" allowBlank="1" xr:uid="{00000000-0002-0000-0000-00004D060000}">
          <x14:formula1>
            <xm:f>OFFSET(HiddenAttr!$AN$1,MATCH($A$66,HiddenAttr!$AM$1:$AM$830,0)-1,0,COUNTIF(HiddenAttr!$AM:$AM,$A$66))</xm:f>
          </x14:formula1>
          <xm:sqref>AB66</xm:sqref>
        </x14:dataValidation>
        <x14:dataValidation type="list" allowBlank="1" xr:uid="{00000000-0002-0000-0000-00004E060000}">
          <x14:formula1>
            <xm:f>OFFSET(HiddenAttr!$AN$1,MATCH($A$660,HiddenAttr!$AM$1:$AM$830,0)-1,0,COUNTIF(HiddenAttr!$AM:$AM,$A$660))</xm:f>
          </x14:formula1>
          <xm:sqref>AB660</xm:sqref>
        </x14:dataValidation>
        <x14:dataValidation type="list" allowBlank="1" xr:uid="{00000000-0002-0000-0000-00004F060000}">
          <x14:formula1>
            <xm:f>OFFSET(HiddenAttr!$AN$1,MATCH($A$661,HiddenAttr!$AM$1:$AM$830,0)-1,0,COUNTIF(HiddenAttr!$AM:$AM,$A$661))</xm:f>
          </x14:formula1>
          <xm:sqref>AB661</xm:sqref>
        </x14:dataValidation>
        <x14:dataValidation type="list" allowBlank="1" xr:uid="{00000000-0002-0000-0000-000050060000}">
          <x14:formula1>
            <xm:f>OFFSET(HiddenAttr!$AN$1,MATCH($A$662,HiddenAttr!$AM$1:$AM$830,0)-1,0,COUNTIF(HiddenAttr!$AM:$AM,$A$662))</xm:f>
          </x14:formula1>
          <xm:sqref>AB662</xm:sqref>
        </x14:dataValidation>
        <x14:dataValidation type="list" allowBlank="1" xr:uid="{00000000-0002-0000-0000-000051060000}">
          <x14:formula1>
            <xm:f>OFFSET(HiddenAttr!$AN$1,MATCH($A$663,HiddenAttr!$AM$1:$AM$830,0)-1,0,COUNTIF(HiddenAttr!$AM:$AM,$A$663))</xm:f>
          </x14:formula1>
          <xm:sqref>AB663</xm:sqref>
        </x14:dataValidation>
        <x14:dataValidation type="list" allowBlank="1" xr:uid="{00000000-0002-0000-0000-000052060000}">
          <x14:formula1>
            <xm:f>OFFSET(HiddenAttr!$AN$1,MATCH($A$664,HiddenAttr!$AM$1:$AM$830,0)-1,0,COUNTIF(HiddenAttr!$AM:$AM,$A$664))</xm:f>
          </x14:formula1>
          <xm:sqref>AB664</xm:sqref>
        </x14:dataValidation>
        <x14:dataValidation type="list" allowBlank="1" xr:uid="{00000000-0002-0000-0000-000053060000}">
          <x14:formula1>
            <xm:f>OFFSET(HiddenAttr!$AN$1,MATCH($A$665,HiddenAttr!$AM$1:$AM$830,0)-1,0,COUNTIF(HiddenAttr!$AM:$AM,$A$665))</xm:f>
          </x14:formula1>
          <xm:sqref>AB665</xm:sqref>
        </x14:dataValidation>
        <x14:dataValidation type="list" allowBlank="1" xr:uid="{00000000-0002-0000-0000-000054060000}">
          <x14:formula1>
            <xm:f>OFFSET(HiddenAttr!$AN$1,MATCH($A$666,HiddenAttr!$AM$1:$AM$830,0)-1,0,COUNTIF(HiddenAttr!$AM:$AM,$A$666))</xm:f>
          </x14:formula1>
          <xm:sqref>AB666</xm:sqref>
        </x14:dataValidation>
        <x14:dataValidation type="list" allowBlank="1" xr:uid="{00000000-0002-0000-0000-000055060000}">
          <x14:formula1>
            <xm:f>OFFSET(HiddenAttr!$AN$1,MATCH($A$667,HiddenAttr!$AM$1:$AM$830,0)-1,0,COUNTIF(HiddenAttr!$AM:$AM,$A$667))</xm:f>
          </x14:formula1>
          <xm:sqref>AB667</xm:sqref>
        </x14:dataValidation>
        <x14:dataValidation type="list" allowBlank="1" xr:uid="{00000000-0002-0000-0000-000056060000}">
          <x14:formula1>
            <xm:f>OFFSET(HiddenAttr!$AN$1,MATCH($A$668,HiddenAttr!$AM$1:$AM$830,0)-1,0,COUNTIF(HiddenAttr!$AM:$AM,$A$668))</xm:f>
          </x14:formula1>
          <xm:sqref>AB668</xm:sqref>
        </x14:dataValidation>
        <x14:dataValidation type="list" allowBlank="1" xr:uid="{00000000-0002-0000-0000-000057060000}">
          <x14:formula1>
            <xm:f>OFFSET(HiddenAttr!$AN$1,MATCH($A$669,HiddenAttr!$AM$1:$AM$830,0)-1,0,COUNTIF(HiddenAttr!$AM:$AM,$A$669))</xm:f>
          </x14:formula1>
          <xm:sqref>AB669</xm:sqref>
        </x14:dataValidation>
        <x14:dataValidation type="list" allowBlank="1" xr:uid="{00000000-0002-0000-0000-000058060000}">
          <x14:formula1>
            <xm:f>OFFSET(HiddenAttr!$AN$1,MATCH($A$67,HiddenAttr!$AM$1:$AM$830,0)-1,0,COUNTIF(HiddenAttr!$AM:$AM,$A$67))</xm:f>
          </x14:formula1>
          <xm:sqref>AB67</xm:sqref>
        </x14:dataValidation>
        <x14:dataValidation type="list" allowBlank="1" xr:uid="{00000000-0002-0000-0000-000059060000}">
          <x14:formula1>
            <xm:f>OFFSET(HiddenAttr!$AN$1,MATCH($A$670,HiddenAttr!$AM$1:$AM$830,0)-1,0,COUNTIF(HiddenAttr!$AM:$AM,$A$670))</xm:f>
          </x14:formula1>
          <xm:sqref>AB670</xm:sqref>
        </x14:dataValidation>
        <x14:dataValidation type="list" allowBlank="1" xr:uid="{00000000-0002-0000-0000-00005A060000}">
          <x14:formula1>
            <xm:f>OFFSET(HiddenAttr!$AN$1,MATCH($A$671,HiddenAttr!$AM$1:$AM$830,0)-1,0,COUNTIF(HiddenAttr!$AM:$AM,$A$671))</xm:f>
          </x14:formula1>
          <xm:sqref>AB671</xm:sqref>
        </x14:dataValidation>
        <x14:dataValidation type="list" allowBlank="1" xr:uid="{00000000-0002-0000-0000-00005B060000}">
          <x14:formula1>
            <xm:f>OFFSET(HiddenAttr!$AN$1,MATCH($A$672,HiddenAttr!$AM$1:$AM$830,0)-1,0,COUNTIF(HiddenAttr!$AM:$AM,$A$672))</xm:f>
          </x14:formula1>
          <xm:sqref>AB672</xm:sqref>
        </x14:dataValidation>
        <x14:dataValidation type="list" allowBlank="1" xr:uid="{00000000-0002-0000-0000-00005C060000}">
          <x14:formula1>
            <xm:f>OFFSET(HiddenAttr!$AN$1,MATCH($A$673,HiddenAttr!$AM$1:$AM$830,0)-1,0,COUNTIF(HiddenAttr!$AM:$AM,$A$673))</xm:f>
          </x14:formula1>
          <xm:sqref>AB673</xm:sqref>
        </x14:dataValidation>
        <x14:dataValidation type="list" allowBlank="1" xr:uid="{00000000-0002-0000-0000-00005D060000}">
          <x14:formula1>
            <xm:f>OFFSET(HiddenAttr!$AN$1,MATCH($A$674,HiddenAttr!$AM$1:$AM$830,0)-1,0,COUNTIF(HiddenAttr!$AM:$AM,$A$674))</xm:f>
          </x14:formula1>
          <xm:sqref>AB674</xm:sqref>
        </x14:dataValidation>
        <x14:dataValidation type="list" allowBlank="1" xr:uid="{00000000-0002-0000-0000-00005E060000}">
          <x14:formula1>
            <xm:f>OFFSET(HiddenAttr!$AN$1,MATCH($A$675,HiddenAttr!$AM$1:$AM$830,0)-1,0,COUNTIF(HiddenAttr!$AM:$AM,$A$675))</xm:f>
          </x14:formula1>
          <xm:sqref>AB675</xm:sqref>
        </x14:dataValidation>
        <x14:dataValidation type="list" allowBlank="1" xr:uid="{00000000-0002-0000-0000-00005F060000}">
          <x14:formula1>
            <xm:f>OFFSET(HiddenAttr!$AN$1,MATCH($A$676,HiddenAttr!$AM$1:$AM$830,0)-1,0,COUNTIF(HiddenAttr!$AM:$AM,$A$676))</xm:f>
          </x14:formula1>
          <xm:sqref>AB676</xm:sqref>
        </x14:dataValidation>
        <x14:dataValidation type="list" allowBlank="1" xr:uid="{00000000-0002-0000-0000-000060060000}">
          <x14:formula1>
            <xm:f>OFFSET(HiddenAttr!$AN$1,MATCH($A$677,HiddenAttr!$AM$1:$AM$830,0)-1,0,COUNTIF(HiddenAttr!$AM:$AM,$A$677))</xm:f>
          </x14:formula1>
          <xm:sqref>AB677</xm:sqref>
        </x14:dataValidation>
        <x14:dataValidation type="list" allowBlank="1" xr:uid="{00000000-0002-0000-0000-000061060000}">
          <x14:formula1>
            <xm:f>OFFSET(HiddenAttr!$AN$1,MATCH($A$678,HiddenAttr!$AM$1:$AM$830,0)-1,0,COUNTIF(HiddenAttr!$AM:$AM,$A$678))</xm:f>
          </x14:formula1>
          <xm:sqref>AB678</xm:sqref>
        </x14:dataValidation>
        <x14:dataValidation type="list" allowBlank="1" xr:uid="{00000000-0002-0000-0000-000062060000}">
          <x14:formula1>
            <xm:f>OFFSET(HiddenAttr!$AN$1,MATCH($A$679,HiddenAttr!$AM$1:$AM$830,0)-1,0,COUNTIF(HiddenAttr!$AM:$AM,$A$679))</xm:f>
          </x14:formula1>
          <xm:sqref>AB679</xm:sqref>
        </x14:dataValidation>
        <x14:dataValidation type="list" allowBlank="1" xr:uid="{00000000-0002-0000-0000-000063060000}">
          <x14:formula1>
            <xm:f>OFFSET(HiddenAttr!$AN$1,MATCH($A$68,HiddenAttr!$AM$1:$AM$830,0)-1,0,COUNTIF(HiddenAttr!$AM:$AM,$A$68))</xm:f>
          </x14:formula1>
          <xm:sqref>AB68</xm:sqref>
        </x14:dataValidation>
        <x14:dataValidation type="list" allowBlank="1" xr:uid="{00000000-0002-0000-0000-000064060000}">
          <x14:formula1>
            <xm:f>OFFSET(HiddenAttr!$AN$1,MATCH($A$680,HiddenAttr!$AM$1:$AM$830,0)-1,0,COUNTIF(HiddenAttr!$AM:$AM,$A$680))</xm:f>
          </x14:formula1>
          <xm:sqref>AB680</xm:sqref>
        </x14:dataValidation>
        <x14:dataValidation type="list" allowBlank="1" xr:uid="{00000000-0002-0000-0000-000065060000}">
          <x14:formula1>
            <xm:f>OFFSET(HiddenAttr!$AN$1,MATCH($A$681,HiddenAttr!$AM$1:$AM$830,0)-1,0,COUNTIF(HiddenAttr!$AM:$AM,$A$681))</xm:f>
          </x14:formula1>
          <xm:sqref>AB681</xm:sqref>
        </x14:dataValidation>
        <x14:dataValidation type="list" allowBlank="1" xr:uid="{00000000-0002-0000-0000-000066060000}">
          <x14:formula1>
            <xm:f>OFFSET(HiddenAttr!$AN$1,MATCH($A$682,HiddenAttr!$AM$1:$AM$830,0)-1,0,COUNTIF(HiddenAttr!$AM:$AM,$A$682))</xm:f>
          </x14:formula1>
          <xm:sqref>AB682</xm:sqref>
        </x14:dataValidation>
        <x14:dataValidation type="list" allowBlank="1" xr:uid="{00000000-0002-0000-0000-000067060000}">
          <x14:formula1>
            <xm:f>OFFSET(HiddenAttr!$AN$1,MATCH($A$683,HiddenAttr!$AM$1:$AM$830,0)-1,0,COUNTIF(HiddenAttr!$AM:$AM,$A$683))</xm:f>
          </x14:formula1>
          <xm:sqref>AB683</xm:sqref>
        </x14:dataValidation>
        <x14:dataValidation type="list" allowBlank="1" xr:uid="{00000000-0002-0000-0000-000068060000}">
          <x14:formula1>
            <xm:f>OFFSET(HiddenAttr!$AN$1,MATCH($A$684,HiddenAttr!$AM$1:$AM$830,0)-1,0,COUNTIF(HiddenAttr!$AM:$AM,$A$684))</xm:f>
          </x14:formula1>
          <xm:sqref>AB684</xm:sqref>
        </x14:dataValidation>
        <x14:dataValidation type="list" allowBlank="1" xr:uid="{00000000-0002-0000-0000-000069060000}">
          <x14:formula1>
            <xm:f>OFFSET(HiddenAttr!$AN$1,MATCH($A$685,HiddenAttr!$AM$1:$AM$830,0)-1,0,COUNTIF(HiddenAttr!$AM:$AM,$A$685))</xm:f>
          </x14:formula1>
          <xm:sqref>AB685</xm:sqref>
        </x14:dataValidation>
        <x14:dataValidation type="list" allowBlank="1" xr:uid="{00000000-0002-0000-0000-00006A060000}">
          <x14:formula1>
            <xm:f>OFFSET(HiddenAttr!$AN$1,MATCH($A$686,HiddenAttr!$AM$1:$AM$830,0)-1,0,COUNTIF(HiddenAttr!$AM:$AM,$A$686))</xm:f>
          </x14:formula1>
          <xm:sqref>AB686</xm:sqref>
        </x14:dataValidation>
        <x14:dataValidation type="list" allowBlank="1" xr:uid="{00000000-0002-0000-0000-00006B060000}">
          <x14:formula1>
            <xm:f>OFFSET(HiddenAttr!$AN$1,MATCH($A$687,HiddenAttr!$AM$1:$AM$830,0)-1,0,COUNTIF(HiddenAttr!$AM:$AM,$A$687))</xm:f>
          </x14:formula1>
          <xm:sqref>AB687</xm:sqref>
        </x14:dataValidation>
        <x14:dataValidation type="list" allowBlank="1" xr:uid="{00000000-0002-0000-0000-00006C060000}">
          <x14:formula1>
            <xm:f>OFFSET(HiddenAttr!$AN$1,MATCH($A$688,HiddenAttr!$AM$1:$AM$830,0)-1,0,COUNTIF(HiddenAttr!$AM:$AM,$A$688))</xm:f>
          </x14:formula1>
          <xm:sqref>AB688</xm:sqref>
        </x14:dataValidation>
        <x14:dataValidation type="list" allowBlank="1" xr:uid="{00000000-0002-0000-0000-00006D060000}">
          <x14:formula1>
            <xm:f>OFFSET(HiddenAttr!$AN$1,MATCH($A$689,HiddenAttr!$AM$1:$AM$830,0)-1,0,COUNTIF(HiddenAttr!$AM:$AM,$A$689))</xm:f>
          </x14:formula1>
          <xm:sqref>AB689</xm:sqref>
        </x14:dataValidation>
        <x14:dataValidation type="list" allowBlank="1" xr:uid="{00000000-0002-0000-0000-00006E060000}">
          <x14:formula1>
            <xm:f>OFFSET(HiddenAttr!$AN$1,MATCH($A$69,HiddenAttr!$AM$1:$AM$830,0)-1,0,COUNTIF(HiddenAttr!$AM:$AM,$A$69))</xm:f>
          </x14:formula1>
          <xm:sqref>AB69</xm:sqref>
        </x14:dataValidation>
        <x14:dataValidation type="list" allowBlank="1" xr:uid="{00000000-0002-0000-0000-00006F060000}">
          <x14:formula1>
            <xm:f>OFFSET(HiddenAttr!$AN$1,MATCH($A$690,HiddenAttr!$AM$1:$AM$830,0)-1,0,COUNTIF(HiddenAttr!$AM:$AM,$A$690))</xm:f>
          </x14:formula1>
          <xm:sqref>AB690</xm:sqref>
        </x14:dataValidation>
        <x14:dataValidation type="list" allowBlank="1" xr:uid="{00000000-0002-0000-0000-000070060000}">
          <x14:formula1>
            <xm:f>OFFSET(HiddenAttr!$AN$1,MATCH($A$691,HiddenAttr!$AM$1:$AM$830,0)-1,0,COUNTIF(HiddenAttr!$AM:$AM,$A$691))</xm:f>
          </x14:formula1>
          <xm:sqref>AB691</xm:sqref>
        </x14:dataValidation>
        <x14:dataValidation type="list" allowBlank="1" xr:uid="{00000000-0002-0000-0000-000071060000}">
          <x14:formula1>
            <xm:f>OFFSET(HiddenAttr!$AN$1,MATCH($A$692,HiddenAttr!$AM$1:$AM$830,0)-1,0,COUNTIF(HiddenAttr!$AM:$AM,$A$692))</xm:f>
          </x14:formula1>
          <xm:sqref>AB692</xm:sqref>
        </x14:dataValidation>
        <x14:dataValidation type="list" allowBlank="1" xr:uid="{00000000-0002-0000-0000-000072060000}">
          <x14:formula1>
            <xm:f>OFFSET(HiddenAttr!$AN$1,MATCH($A$693,HiddenAttr!$AM$1:$AM$830,0)-1,0,COUNTIF(HiddenAttr!$AM:$AM,$A$693))</xm:f>
          </x14:formula1>
          <xm:sqref>AB693</xm:sqref>
        </x14:dataValidation>
        <x14:dataValidation type="list" allowBlank="1" xr:uid="{00000000-0002-0000-0000-000073060000}">
          <x14:formula1>
            <xm:f>OFFSET(HiddenAttr!$AN$1,MATCH($A$694,HiddenAttr!$AM$1:$AM$830,0)-1,0,COUNTIF(HiddenAttr!$AM:$AM,$A$694))</xm:f>
          </x14:formula1>
          <xm:sqref>AB694</xm:sqref>
        </x14:dataValidation>
        <x14:dataValidation type="list" allowBlank="1" xr:uid="{00000000-0002-0000-0000-000074060000}">
          <x14:formula1>
            <xm:f>OFFSET(HiddenAttr!$AN$1,MATCH($A$695,HiddenAttr!$AM$1:$AM$830,0)-1,0,COUNTIF(HiddenAttr!$AM:$AM,$A$695))</xm:f>
          </x14:formula1>
          <xm:sqref>AB695</xm:sqref>
        </x14:dataValidation>
        <x14:dataValidation type="list" allowBlank="1" xr:uid="{00000000-0002-0000-0000-000075060000}">
          <x14:formula1>
            <xm:f>OFFSET(HiddenAttr!$AN$1,MATCH($A$696,HiddenAttr!$AM$1:$AM$830,0)-1,0,COUNTIF(HiddenAttr!$AM:$AM,$A$696))</xm:f>
          </x14:formula1>
          <xm:sqref>AB696</xm:sqref>
        </x14:dataValidation>
        <x14:dataValidation type="list" allowBlank="1" xr:uid="{00000000-0002-0000-0000-000076060000}">
          <x14:formula1>
            <xm:f>OFFSET(HiddenAttr!$AN$1,MATCH($A$697,HiddenAttr!$AM$1:$AM$830,0)-1,0,COUNTIF(HiddenAttr!$AM:$AM,$A$697))</xm:f>
          </x14:formula1>
          <xm:sqref>AB697</xm:sqref>
        </x14:dataValidation>
        <x14:dataValidation type="list" allowBlank="1" xr:uid="{00000000-0002-0000-0000-000077060000}">
          <x14:formula1>
            <xm:f>OFFSET(HiddenAttr!$AN$1,MATCH($A$698,HiddenAttr!$AM$1:$AM$830,0)-1,0,COUNTIF(HiddenAttr!$AM:$AM,$A$698))</xm:f>
          </x14:formula1>
          <xm:sqref>AB698</xm:sqref>
        </x14:dataValidation>
        <x14:dataValidation type="list" allowBlank="1" xr:uid="{00000000-0002-0000-0000-000078060000}">
          <x14:formula1>
            <xm:f>OFFSET(HiddenAttr!$AN$1,MATCH($A$699,HiddenAttr!$AM$1:$AM$830,0)-1,0,COUNTIF(HiddenAttr!$AM:$AM,$A$699))</xm:f>
          </x14:formula1>
          <xm:sqref>AB699</xm:sqref>
        </x14:dataValidation>
        <x14:dataValidation type="list" allowBlank="1" xr:uid="{00000000-0002-0000-0000-000079060000}">
          <x14:formula1>
            <xm:f>OFFSET(HiddenAttr!$AN$1,MATCH($A$7,HiddenAttr!$AM$1:$AM$830,0)-1,0,COUNTIF(HiddenAttr!$AM:$AM,$A$7))</xm:f>
          </x14:formula1>
          <xm:sqref>AB7</xm:sqref>
        </x14:dataValidation>
        <x14:dataValidation type="list" allowBlank="1" xr:uid="{00000000-0002-0000-0000-00007A060000}">
          <x14:formula1>
            <xm:f>OFFSET(HiddenAttr!$AN$1,MATCH($A$70,HiddenAttr!$AM$1:$AM$830,0)-1,0,COUNTIF(HiddenAttr!$AM:$AM,$A$70))</xm:f>
          </x14:formula1>
          <xm:sqref>AB70</xm:sqref>
        </x14:dataValidation>
        <x14:dataValidation type="list" allowBlank="1" xr:uid="{00000000-0002-0000-0000-00007B060000}">
          <x14:formula1>
            <xm:f>OFFSET(HiddenAttr!$AN$1,MATCH($A$700,HiddenAttr!$AM$1:$AM$830,0)-1,0,COUNTIF(HiddenAttr!$AM:$AM,$A$700))</xm:f>
          </x14:formula1>
          <xm:sqref>AB700</xm:sqref>
        </x14:dataValidation>
        <x14:dataValidation type="list" allowBlank="1" xr:uid="{00000000-0002-0000-0000-00007C060000}">
          <x14:formula1>
            <xm:f>OFFSET(HiddenAttr!$AN$1,MATCH($A$701,HiddenAttr!$AM$1:$AM$830,0)-1,0,COUNTIF(HiddenAttr!$AM:$AM,$A$701))</xm:f>
          </x14:formula1>
          <xm:sqref>AB701</xm:sqref>
        </x14:dataValidation>
        <x14:dataValidation type="list" allowBlank="1" xr:uid="{00000000-0002-0000-0000-00007D060000}">
          <x14:formula1>
            <xm:f>OFFSET(HiddenAttr!$AN$1,MATCH($A$702,HiddenAttr!$AM$1:$AM$830,0)-1,0,COUNTIF(HiddenAttr!$AM:$AM,$A$702))</xm:f>
          </x14:formula1>
          <xm:sqref>AB702</xm:sqref>
        </x14:dataValidation>
        <x14:dataValidation type="list" allowBlank="1" xr:uid="{00000000-0002-0000-0000-00007E060000}">
          <x14:formula1>
            <xm:f>OFFSET(HiddenAttr!$AN$1,MATCH($A$703,HiddenAttr!$AM$1:$AM$830,0)-1,0,COUNTIF(HiddenAttr!$AM:$AM,$A$703))</xm:f>
          </x14:formula1>
          <xm:sqref>AB703</xm:sqref>
        </x14:dataValidation>
        <x14:dataValidation type="list" allowBlank="1" xr:uid="{00000000-0002-0000-0000-00007F060000}">
          <x14:formula1>
            <xm:f>OFFSET(HiddenAttr!$AN$1,MATCH($A$704,HiddenAttr!$AM$1:$AM$830,0)-1,0,COUNTIF(HiddenAttr!$AM:$AM,$A$704))</xm:f>
          </x14:formula1>
          <xm:sqref>AB704</xm:sqref>
        </x14:dataValidation>
        <x14:dataValidation type="list" allowBlank="1" xr:uid="{00000000-0002-0000-0000-000080060000}">
          <x14:formula1>
            <xm:f>OFFSET(HiddenAttr!$AN$1,MATCH($A$705,HiddenAttr!$AM$1:$AM$830,0)-1,0,COUNTIF(HiddenAttr!$AM:$AM,$A$705))</xm:f>
          </x14:formula1>
          <xm:sqref>AB705</xm:sqref>
        </x14:dataValidation>
        <x14:dataValidation type="list" allowBlank="1" xr:uid="{00000000-0002-0000-0000-000081060000}">
          <x14:formula1>
            <xm:f>OFFSET(HiddenAttr!$AN$1,MATCH($A$706,HiddenAttr!$AM$1:$AM$830,0)-1,0,COUNTIF(HiddenAttr!$AM:$AM,$A$706))</xm:f>
          </x14:formula1>
          <xm:sqref>AB706</xm:sqref>
        </x14:dataValidation>
        <x14:dataValidation type="list" allowBlank="1" xr:uid="{00000000-0002-0000-0000-000082060000}">
          <x14:formula1>
            <xm:f>OFFSET(HiddenAttr!$AN$1,MATCH($A$707,HiddenAttr!$AM$1:$AM$830,0)-1,0,COUNTIF(HiddenAttr!$AM:$AM,$A$707))</xm:f>
          </x14:formula1>
          <xm:sqref>AB707</xm:sqref>
        </x14:dataValidation>
        <x14:dataValidation type="list" allowBlank="1" xr:uid="{00000000-0002-0000-0000-000083060000}">
          <x14:formula1>
            <xm:f>OFFSET(HiddenAttr!$AN$1,MATCH($A$708,HiddenAttr!$AM$1:$AM$830,0)-1,0,COUNTIF(HiddenAttr!$AM:$AM,$A$708))</xm:f>
          </x14:formula1>
          <xm:sqref>AB708</xm:sqref>
        </x14:dataValidation>
        <x14:dataValidation type="list" allowBlank="1" xr:uid="{00000000-0002-0000-0000-000084060000}">
          <x14:formula1>
            <xm:f>OFFSET(HiddenAttr!$AN$1,MATCH($A$709,HiddenAttr!$AM$1:$AM$830,0)-1,0,COUNTIF(HiddenAttr!$AM:$AM,$A$709))</xm:f>
          </x14:formula1>
          <xm:sqref>AB709</xm:sqref>
        </x14:dataValidation>
        <x14:dataValidation type="list" allowBlank="1" xr:uid="{00000000-0002-0000-0000-000085060000}">
          <x14:formula1>
            <xm:f>OFFSET(HiddenAttr!$AN$1,MATCH($A$71,HiddenAttr!$AM$1:$AM$830,0)-1,0,COUNTIF(HiddenAttr!$AM:$AM,$A$71))</xm:f>
          </x14:formula1>
          <xm:sqref>AB71</xm:sqref>
        </x14:dataValidation>
        <x14:dataValidation type="list" allowBlank="1" xr:uid="{00000000-0002-0000-0000-000086060000}">
          <x14:formula1>
            <xm:f>OFFSET(HiddenAttr!$AN$1,MATCH($A$710,HiddenAttr!$AM$1:$AM$830,0)-1,0,COUNTIF(HiddenAttr!$AM:$AM,$A$710))</xm:f>
          </x14:formula1>
          <xm:sqref>AB710</xm:sqref>
        </x14:dataValidation>
        <x14:dataValidation type="list" allowBlank="1" xr:uid="{00000000-0002-0000-0000-000087060000}">
          <x14:formula1>
            <xm:f>OFFSET(HiddenAttr!$AN$1,MATCH($A$711,HiddenAttr!$AM$1:$AM$830,0)-1,0,COUNTIF(HiddenAttr!$AM:$AM,$A$711))</xm:f>
          </x14:formula1>
          <xm:sqref>AB711</xm:sqref>
        </x14:dataValidation>
        <x14:dataValidation type="list" allowBlank="1" xr:uid="{00000000-0002-0000-0000-000088060000}">
          <x14:formula1>
            <xm:f>OFFSET(HiddenAttr!$AN$1,MATCH($A$712,HiddenAttr!$AM$1:$AM$830,0)-1,0,COUNTIF(HiddenAttr!$AM:$AM,$A$712))</xm:f>
          </x14:formula1>
          <xm:sqref>AB712</xm:sqref>
        </x14:dataValidation>
        <x14:dataValidation type="list" allowBlank="1" xr:uid="{00000000-0002-0000-0000-000089060000}">
          <x14:formula1>
            <xm:f>OFFSET(HiddenAttr!$AN$1,MATCH($A$713,HiddenAttr!$AM$1:$AM$830,0)-1,0,COUNTIF(HiddenAttr!$AM:$AM,$A$713))</xm:f>
          </x14:formula1>
          <xm:sqref>AB713</xm:sqref>
        </x14:dataValidation>
        <x14:dataValidation type="list" allowBlank="1" xr:uid="{00000000-0002-0000-0000-00008A060000}">
          <x14:formula1>
            <xm:f>OFFSET(HiddenAttr!$AN$1,MATCH($A$714,HiddenAttr!$AM$1:$AM$830,0)-1,0,COUNTIF(HiddenAttr!$AM:$AM,$A$714))</xm:f>
          </x14:formula1>
          <xm:sqref>AB714</xm:sqref>
        </x14:dataValidation>
        <x14:dataValidation type="list" allowBlank="1" xr:uid="{00000000-0002-0000-0000-00008B060000}">
          <x14:formula1>
            <xm:f>OFFSET(HiddenAttr!$AN$1,MATCH($A$715,HiddenAttr!$AM$1:$AM$830,0)-1,0,COUNTIF(HiddenAttr!$AM:$AM,$A$715))</xm:f>
          </x14:formula1>
          <xm:sqref>AB715</xm:sqref>
        </x14:dataValidation>
        <x14:dataValidation type="list" allowBlank="1" xr:uid="{00000000-0002-0000-0000-00008C060000}">
          <x14:formula1>
            <xm:f>OFFSET(HiddenAttr!$AN$1,MATCH($A$716,HiddenAttr!$AM$1:$AM$830,0)-1,0,COUNTIF(HiddenAttr!$AM:$AM,$A$716))</xm:f>
          </x14:formula1>
          <xm:sqref>AB716</xm:sqref>
        </x14:dataValidation>
        <x14:dataValidation type="list" allowBlank="1" xr:uid="{00000000-0002-0000-0000-00008D060000}">
          <x14:formula1>
            <xm:f>OFFSET(HiddenAttr!$AN$1,MATCH($A$717,HiddenAttr!$AM$1:$AM$830,0)-1,0,COUNTIF(HiddenAttr!$AM:$AM,$A$717))</xm:f>
          </x14:formula1>
          <xm:sqref>AB717</xm:sqref>
        </x14:dataValidation>
        <x14:dataValidation type="list" allowBlank="1" xr:uid="{00000000-0002-0000-0000-00008E060000}">
          <x14:formula1>
            <xm:f>OFFSET(HiddenAttr!$AN$1,MATCH($A$718,HiddenAttr!$AM$1:$AM$830,0)-1,0,COUNTIF(HiddenAttr!$AM:$AM,$A$718))</xm:f>
          </x14:formula1>
          <xm:sqref>AB718</xm:sqref>
        </x14:dataValidation>
        <x14:dataValidation type="list" allowBlank="1" xr:uid="{00000000-0002-0000-0000-00008F060000}">
          <x14:formula1>
            <xm:f>OFFSET(HiddenAttr!$AN$1,MATCH($A$719,HiddenAttr!$AM$1:$AM$830,0)-1,0,COUNTIF(HiddenAttr!$AM:$AM,$A$719))</xm:f>
          </x14:formula1>
          <xm:sqref>AB719</xm:sqref>
        </x14:dataValidation>
        <x14:dataValidation type="list" allowBlank="1" xr:uid="{00000000-0002-0000-0000-000090060000}">
          <x14:formula1>
            <xm:f>OFFSET(HiddenAttr!$AN$1,MATCH($A$72,HiddenAttr!$AM$1:$AM$830,0)-1,0,COUNTIF(HiddenAttr!$AM:$AM,$A$72))</xm:f>
          </x14:formula1>
          <xm:sqref>AB72</xm:sqref>
        </x14:dataValidation>
        <x14:dataValidation type="list" allowBlank="1" xr:uid="{00000000-0002-0000-0000-000091060000}">
          <x14:formula1>
            <xm:f>OFFSET(HiddenAttr!$AN$1,MATCH($A$720,HiddenAttr!$AM$1:$AM$830,0)-1,0,COUNTIF(HiddenAttr!$AM:$AM,$A$720))</xm:f>
          </x14:formula1>
          <xm:sqref>AB720</xm:sqref>
        </x14:dataValidation>
        <x14:dataValidation type="list" allowBlank="1" xr:uid="{00000000-0002-0000-0000-000092060000}">
          <x14:formula1>
            <xm:f>OFFSET(HiddenAttr!$AN$1,MATCH($A$721,HiddenAttr!$AM$1:$AM$830,0)-1,0,COUNTIF(HiddenAttr!$AM:$AM,$A$721))</xm:f>
          </x14:formula1>
          <xm:sqref>AB721</xm:sqref>
        </x14:dataValidation>
        <x14:dataValidation type="list" allowBlank="1" xr:uid="{00000000-0002-0000-0000-000093060000}">
          <x14:formula1>
            <xm:f>OFFSET(HiddenAttr!$AN$1,MATCH($A$722,HiddenAttr!$AM$1:$AM$830,0)-1,0,COUNTIF(HiddenAttr!$AM:$AM,$A$722))</xm:f>
          </x14:formula1>
          <xm:sqref>AB722</xm:sqref>
        </x14:dataValidation>
        <x14:dataValidation type="list" allowBlank="1" xr:uid="{00000000-0002-0000-0000-000094060000}">
          <x14:formula1>
            <xm:f>OFFSET(HiddenAttr!$AN$1,MATCH($A$723,HiddenAttr!$AM$1:$AM$830,0)-1,0,COUNTIF(HiddenAttr!$AM:$AM,$A$723))</xm:f>
          </x14:formula1>
          <xm:sqref>AB723</xm:sqref>
        </x14:dataValidation>
        <x14:dataValidation type="list" allowBlank="1" xr:uid="{00000000-0002-0000-0000-000095060000}">
          <x14:formula1>
            <xm:f>OFFSET(HiddenAttr!$AN$1,MATCH($A$724,HiddenAttr!$AM$1:$AM$830,0)-1,0,COUNTIF(HiddenAttr!$AM:$AM,$A$724))</xm:f>
          </x14:formula1>
          <xm:sqref>AB724</xm:sqref>
        </x14:dataValidation>
        <x14:dataValidation type="list" allowBlank="1" xr:uid="{00000000-0002-0000-0000-000096060000}">
          <x14:formula1>
            <xm:f>OFFSET(HiddenAttr!$AN$1,MATCH($A$725,HiddenAttr!$AM$1:$AM$830,0)-1,0,COUNTIF(HiddenAttr!$AM:$AM,$A$725))</xm:f>
          </x14:formula1>
          <xm:sqref>AB725</xm:sqref>
        </x14:dataValidation>
        <x14:dataValidation type="list" allowBlank="1" xr:uid="{00000000-0002-0000-0000-000097060000}">
          <x14:formula1>
            <xm:f>OFFSET(HiddenAttr!$AN$1,MATCH($A$726,HiddenAttr!$AM$1:$AM$830,0)-1,0,COUNTIF(HiddenAttr!$AM:$AM,$A$726))</xm:f>
          </x14:formula1>
          <xm:sqref>AB726</xm:sqref>
        </x14:dataValidation>
        <x14:dataValidation type="list" allowBlank="1" xr:uid="{00000000-0002-0000-0000-000098060000}">
          <x14:formula1>
            <xm:f>OFFSET(HiddenAttr!$AN$1,MATCH($A$727,HiddenAttr!$AM$1:$AM$830,0)-1,0,COUNTIF(HiddenAttr!$AM:$AM,$A$727))</xm:f>
          </x14:formula1>
          <xm:sqref>AB727</xm:sqref>
        </x14:dataValidation>
        <x14:dataValidation type="list" allowBlank="1" xr:uid="{00000000-0002-0000-0000-000099060000}">
          <x14:formula1>
            <xm:f>OFFSET(HiddenAttr!$AN$1,MATCH($A$728,HiddenAttr!$AM$1:$AM$830,0)-1,0,COUNTIF(HiddenAttr!$AM:$AM,$A$728))</xm:f>
          </x14:formula1>
          <xm:sqref>AB728</xm:sqref>
        </x14:dataValidation>
        <x14:dataValidation type="list" allowBlank="1" xr:uid="{00000000-0002-0000-0000-00009A060000}">
          <x14:formula1>
            <xm:f>OFFSET(HiddenAttr!$AN$1,MATCH($A$729,HiddenAttr!$AM$1:$AM$830,0)-1,0,COUNTIF(HiddenAttr!$AM:$AM,$A$729))</xm:f>
          </x14:formula1>
          <xm:sqref>AB729</xm:sqref>
        </x14:dataValidation>
        <x14:dataValidation type="list" allowBlank="1" xr:uid="{00000000-0002-0000-0000-00009B060000}">
          <x14:formula1>
            <xm:f>OFFSET(HiddenAttr!$AN$1,MATCH($A$73,HiddenAttr!$AM$1:$AM$830,0)-1,0,COUNTIF(HiddenAttr!$AM:$AM,$A$73))</xm:f>
          </x14:formula1>
          <xm:sqref>AB73</xm:sqref>
        </x14:dataValidation>
        <x14:dataValidation type="list" allowBlank="1" xr:uid="{00000000-0002-0000-0000-00009C060000}">
          <x14:formula1>
            <xm:f>OFFSET(HiddenAttr!$AN$1,MATCH($A$730,HiddenAttr!$AM$1:$AM$830,0)-1,0,COUNTIF(HiddenAttr!$AM:$AM,$A$730))</xm:f>
          </x14:formula1>
          <xm:sqref>AB730</xm:sqref>
        </x14:dataValidation>
        <x14:dataValidation type="list" allowBlank="1" xr:uid="{00000000-0002-0000-0000-00009D060000}">
          <x14:formula1>
            <xm:f>OFFSET(HiddenAttr!$AN$1,MATCH($A$731,HiddenAttr!$AM$1:$AM$830,0)-1,0,COUNTIF(HiddenAttr!$AM:$AM,$A$731))</xm:f>
          </x14:formula1>
          <xm:sqref>AB731</xm:sqref>
        </x14:dataValidation>
        <x14:dataValidation type="list" allowBlank="1" xr:uid="{00000000-0002-0000-0000-00009E060000}">
          <x14:formula1>
            <xm:f>OFFSET(HiddenAttr!$AN$1,MATCH($A$732,HiddenAttr!$AM$1:$AM$830,0)-1,0,COUNTIF(HiddenAttr!$AM:$AM,$A$732))</xm:f>
          </x14:formula1>
          <xm:sqref>AB732</xm:sqref>
        </x14:dataValidation>
        <x14:dataValidation type="list" allowBlank="1" xr:uid="{00000000-0002-0000-0000-00009F060000}">
          <x14:formula1>
            <xm:f>OFFSET(HiddenAttr!$AN$1,MATCH($A$733,HiddenAttr!$AM$1:$AM$830,0)-1,0,COUNTIF(HiddenAttr!$AM:$AM,$A$733))</xm:f>
          </x14:formula1>
          <xm:sqref>AB733</xm:sqref>
        </x14:dataValidation>
        <x14:dataValidation type="list" allowBlank="1" xr:uid="{00000000-0002-0000-0000-0000A0060000}">
          <x14:formula1>
            <xm:f>OFFSET(HiddenAttr!$AN$1,MATCH($A$734,HiddenAttr!$AM$1:$AM$830,0)-1,0,COUNTIF(HiddenAttr!$AM:$AM,$A$734))</xm:f>
          </x14:formula1>
          <xm:sqref>AB734</xm:sqref>
        </x14:dataValidation>
        <x14:dataValidation type="list" allowBlank="1" xr:uid="{00000000-0002-0000-0000-0000A1060000}">
          <x14:formula1>
            <xm:f>OFFSET(HiddenAttr!$AN$1,MATCH($A$735,HiddenAttr!$AM$1:$AM$830,0)-1,0,COUNTIF(HiddenAttr!$AM:$AM,$A$735))</xm:f>
          </x14:formula1>
          <xm:sqref>AB735</xm:sqref>
        </x14:dataValidation>
        <x14:dataValidation type="list" allowBlank="1" xr:uid="{00000000-0002-0000-0000-0000A2060000}">
          <x14:formula1>
            <xm:f>OFFSET(HiddenAttr!$AN$1,MATCH($A$736,HiddenAttr!$AM$1:$AM$830,0)-1,0,COUNTIF(HiddenAttr!$AM:$AM,$A$736))</xm:f>
          </x14:formula1>
          <xm:sqref>AB736</xm:sqref>
        </x14:dataValidation>
        <x14:dataValidation type="list" allowBlank="1" xr:uid="{00000000-0002-0000-0000-0000A3060000}">
          <x14:formula1>
            <xm:f>OFFSET(HiddenAttr!$AN$1,MATCH($A$737,HiddenAttr!$AM$1:$AM$830,0)-1,0,COUNTIF(HiddenAttr!$AM:$AM,$A$737))</xm:f>
          </x14:formula1>
          <xm:sqref>AB737</xm:sqref>
        </x14:dataValidation>
        <x14:dataValidation type="list" allowBlank="1" xr:uid="{00000000-0002-0000-0000-0000A4060000}">
          <x14:formula1>
            <xm:f>OFFSET(HiddenAttr!$AN$1,MATCH($A$738,HiddenAttr!$AM$1:$AM$830,0)-1,0,COUNTIF(HiddenAttr!$AM:$AM,$A$738))</xm:f>
          </x14:formula1>
          <xm:sqref>AB738</xm:sqref>
        </x14:dataValidation>
        <x14:dataValidation type="list" allowBlank="1" xr:uid="{00000000-0002-0000-0000-0000A5060000}">
          <x14:formula1>
            <xm:f>OFFSET(HiddenAttr!$AN$1,MATCH($A$739,HiddenAttr!$AM$1:$AM$830,0)-1,0,COUNTIF(HiddenAttr!$AM:$AM,$A$739))</xm:f>
          </x14:formula1>
          <xm:sqref>AB739</xm:sqref>
        </x14:dataValidation>
        <x14:dataValidation type="list" allowBlank="1" xr:uid="{00000000-0002-0000-0000-0000A6060000}">
          <x14:formula1>
            <xm:f>OFFSET(HiddenAttr!$AN$1,MATCH($A$74,HiddenAttr!$AM$1:$AM$830,0)-1,0,COUNTIF(HiddenAttr!$AM:$AM,$A$74))</xm:f>
          </x14:formula1>
          <xm:sqref>AB74</xm:sqref>
        </x14:dataValidation>
        <x14:dataValidation type="list" allowBlank="1" xr:uid="{00000000-0002-0000-0000-0000A7060000}">
          <x14:formula1>
            <xm:f>OFFSET(HiddenAttr!$AN$1,MATCH($A$740,HiddenAttr!$AM$1:$AM$830,0)-1,0,COUNTIF(HiddenAttr!$AM:$AM,$A$740))</xm:f>
          </x14:formula1>
          <xm:sqref>AB740</xm:sqref>
        </x14:dataValidation>
        <x14:dataValidation type="list" allowBlank="1" xr:uid="{00000000-0002-0000-0000-0000A8060000}">
          <x14:formula1>
            <xm:f>OFFSET(HiddenAttr!$AN$1,MATCH($A$741,HiddenAttr!$AM$1:$AM$830,0)-1,0,COUNTIF(HiddenAttr!$AM:$AM,$A$741))</xm:f>
          </x14:formula1>
          <xm:sqref>AB741</xm:sqref>
        </x14:dataValidation>
        <x14:dataValidation type="list" allowBlank="1" xr:uid="{00000000-0002-0000-0000-0000A9060000}">
          <x14:formula1>
            <xm:f>OFFSET(HiddenAttr!$AN$1,MATCH($A$742,HiddenAttr!$AM$1:$AM$830,0)-1,0,COUNTIF(HiddenAttr!$AM:$AM,$A$742))</xm:f>
          </x14:formula1>
          <xm:sqref>AB742</xm:sqref>
        </x14:dataValidation>
        <x14:dataValidation type="list" allowBlank="1" xr:uid="{00000000-0002-0000-0000-0000AA060000}">
          <x14:formula1>
            <xm:f>OFFSET(HiddenAttr!$AN$1,MATCH($A$743,HiddenAttr!$AM$1:$AM$830,0)-1,0,COUNTIF(HiddenAttr!$AM:$AM,$A$743))</xm:f>
          </x14:formula1>
          <xm:sqref>AB743</xm:sqref>
        </x14:dataValidation>
        <x14:dataValidation type="list" allowBlank="1" xr:uid="{00000000-0002-0000-0000-0000AB060000}">
          <x14:formula1>
            <xm:f>OFFSET(HiddenAttr!$AN$1,MATCH($A$744,HiddenAttr!$AM$1:$AM$830,0)-1,0,COUNTIF(HiddenAttr!$AM:$AM,$A$744))</xm:f>
          </x14:formula1>
          <xm:sqref>AB744</xm:sqref>
        </x14:dataValidation>
        <x14:dataValidation type="list" allowBlank="1" xr:uid="{00000000-0002-0000-0000-0000AC060000}">
          <x14:formula1>
            <xm:f>OFFSET(HiddenAttr!$AN$1,MATCH($A$745,HiddenAttr!$AM$1:$AM$830,0)-1,0,COUNTIF(HiddenAttr!$AM:$AM,$A$745))</xm:f>
          </x14:formula1>
          <xm:sqref>AB745</xm:sqref>
        </x14:dataValidation>
        <x14:dataValidation type="list" allowBlank="1" xr:uid="{00000000-0002-0000-0000-0000AD060000}">
          <x14:formula1>
            <xm:f>OFFSET(HiddenAttr!$AN$1,MATCH($A$746,HiddenAttr!$AM$1:$AM$830,0)-1,0,COUNTIF(HiddenAttr!$AM:$AM,$A$746))</xm:f>
          </x14:formula1>
          <xm:sqref>AB746</xm:sqref>
        </x14:dataValidation>
        <x14:dataValidation type="list" allowBlank="1" xr:uid="{00000000-0002-0000-0000-0000AE060000}">
          <x14:formula1>
            <xm:f>OFFSET(HiddenAttr!$AN$1,MATCH($A$747,HiddenAttr!$AM$1:$AM$830,0)-1,0,COUNTIF(HiddenAttr!$AM:$AM,$A$747))</xm:f>
          </x14:formula1>
          <xm:sqref>AB747</xm:sqref>
        </x14:dataValidation>
        <x14:dataValidation type="list" allowBlank="1" xr:uid="{00000000-0002-0000-0000-0000AF060000}">
          <x14:formula1>
            <xm:f>OFFSET(HiddenAttr!$AN$1,MATCH($A$748,HiddenAttr!$AM$1:$AM$830,0)-1,0,COUNTIF(HiddenAttr!$AM:$AM,$A$748))</xm:f>
          </x14:formula1>
          <xm:sqref>AB748</xm:sqref>
        </x14:dataValidation>
        <x14:dataValidation type="list" allowBlank="1" xr:uid="{00000000-0002-0000-0000-0000B0060000}">
          <x14:formula1>
            <xm:f>OFFSET(HiddenAttr!$AN$1,MATCH($A$749,HiddenAttr!$AM$1:$AM$830,0)-1,0,COUNTIF(HiddenAttr!$AM:$AM,$A$749))</xm:f>
          </x14:formula1>
          <xm:sqref>AB749</xm:sqref>
        </x14:dataValidation>
        <x14:dataValidation type="list" allowBlank="1" xr:uid="{00000000-0002-0000-0000-0000B1060000}">
          <x14:formula1>
            <xm:f>OFFSET(HiddenAttr!$AN$1,MATCH($A$75,HiddenAttr!$AM$1:$AM$830,0)-1,0,COUNTIF(HiddenAttr!$AM:$AM,$A$75))</xm:f>
          </x14:formula1>
          <xm:sqref>AB75</xm:sqref>
        </x14:dataValidation>
        <x14:dataValidation type="list" allowBlank="1" xr:uid="{00000000-0002-0000-0000-0000B2060000}">
          <x14:formula1>
            <xm:f>OFFSET(HiddenAttr!$AN$1,MATCH($A$750,HiddenAttr!$AM$1:$AM$830,0)-1,0,COUNTIF(HiddenAttr!$AM:$AM,$A$750))</xm:f>
          </x14:formula1>
          <xm:sqref>AB750</xm:sqref>
        </x14:dataValidation>
        <x14:dataValidation type="list" allowBlank="1" xr:uid="{00000000-0002-0000-0000-0000B3060000}">
          <x14:formula1>
            <xm:f>OFFSET(HiddenAttr!$AN$1,MATCH($A$751,HiddenAttr!$AM$1:$AM$830,0)-1,0,COUNTIF(HiddenAttr!$AM:$AM,$A$751))</xm:f>
          </x14:formula1>
          <xm:sqref>AB751</xm:sqref>
        </x14:dataValidation>
        <x14:dataValidation type="list" allowBlank="1" xr:uid="{00000000-0002-0000-0000-0000B4060000}">
          <x14:formula1>
            <xm:f>OFFSET(HiddenAttr!$AN$1,MATCH($A$752,HiddenAttr!$AM$1:$AM$830,0)-1,0,COUNTIF(HiddenAttr!$AM:$AM,$A$752))</xm:f>
          </x14:formula1>
          <xm:sqref>AB752</xm:sqref>
        </x14:dataValidation>
        <x14:dataValidation type="list" allowBlank="1" xr:uid="{00000000-0002-0000-0000-0000B5060000}">
          <x14:formula1>
            <xm:f>OFFSET(HiddenAttr!$AN$1,MATCH($A$753,HiddenAttr!$AM$1:$AM$830,0)-1,0,COUNTIF(HiddenAttr!$AM:$AM,$A$753))</xm:f>
          </x14:formula1>
          <xm:sqref>AB753</xm:sqref>
        </x14:dataValidation>
        <x14:dataValidation type="list" allowBlank="1" xr:uid="{00000000-0002-0000-0000-0000B6060000}">
          <x14:formula1>
            <xm:f>OFFSET(HiddenAttr!$AN$1,MATCH($A$754,HiddenAttr!$AM$1:$AM$830,0)-1,0,COUNTIF(HiddenAttr!$AM:$AM,$A$754))</xm:f>
          </x14:formula1>
          <xm:sqref>AB754</xm:sqref>
        </x14:dataValidation>
        <x14:dataValidation type="list" allowBlank="1" xr:uid="{00000000-0002-0000-0000-0000B7060000}">
          <x14:formula1>
            <xm:f>OFFSET(HiddenAttr!$AN$1,MATCH($A$755,HiddenAttr!$AM$1:$AM$830,0)-1,0,COUNTIF(HiddenAttr!$AM:$AM,$A$755))</xm:f>
          </x14:formula1>
          <xm:sqref>AB755</xm:sqref>
        </x14:dataValidation>
        <x14:dataValidation type="list" allowBlank="1" xr:uid="{00000000-0002-0000-0000-0000B8060000}">
          <x14:formula1>
            <xm:f>OFFSET(HiddenAttr!$AN$1,MATCH($A$756,HiddenAttr!$AM$1:$AM$830,0)-1,0,COUNTIF(HiddenAttr!$AM:$AM,$A$756))</xm:f>
          </x14:formula1>
          <xm:sqref>AB756</xm:sqref>
        </x14:dataValidation>
        <x14:dataValidation type="list" allowBlank="1" xr:uid="{00000000-0002-0000-0000-0000B9060000}">
          <x14:formula1>
            <xm:f>OFFSET(HiddenAttr!$AN$1,MATCH($A$757,HiddenAttr!$AM$1:$AM$830,0)-1,0,COUNTIF(HiddenAttr!$AM:$AM,$A$757))</xm:f>
          </x14:formula1>
          <xm:sqref>AB757</xm:sqref>
        </x14:dataValidation>
        <x14:dataValidation type="list" allowBlank="1" xr:uid="{00000000-0002-0000-0000-0000BA060000}">
          <x14:formula1>
            <xm:f>OFFSET(HiddenAttr!$AN$1,MATCH($A$758,HiddenAttr!$AM$1:$AM$830,0)-1,0,COUNTIF(HiddenAttr!$AM:$AM,$A$758))</xm:f>
          </x14:formula1>
          <xm:sqref>AB758</xm:sqref>
        </x14:dataValidation>
        <x14:dataValidation type="list" allowBlank="1" xr:uid="{00000000-0002-0000-0000-0000BB060000}">
          <x14:formula1>
            <xm:f>OFFSET(HiddenAttr!$AN$1,MATCH($A$759,HiddenAttr!$AM$1:$AM$830,0)-1,0,COUNTIF(HiddenAttr!$AM:$AM,$A$759))</xm:f>
          </x14:formula1>
          <xm:sqref>AB759</xm:sqref>
        </x14:dataValidation>
        <x14:dataValidation type="list" allowBlank="1" xr:uid="{00000000-0002-0000-0000-0000BC060000}">
          <x14:formula1>
            <xm:f>OFFSET(HiddenAttr!$AN$1,MATCH($A$76,HiddenAttr!$AM$1:$AM$830,0)-1,0,COUNTIF(HiddenAttr!$AM:$AM,$A$76))</xm:f>
          </x14:formula1>
          <xm:sqref>AB76</xm:sqref>
        </x14:dataValidation>
        <x14:dataValidation type="list" allowBlank="1" xr:uid="{00000000-0002-0000-0000-0000BD060000}">
          <x14:formula1>
            <xm:f>OFFSET(HiddenAttr!$AN$1,MATCH($A$760,HiddenAttr!$AM$1:$AM$830,0)-1,0,COUNTIF(HiddenAttr!$AM:$AM,$A$760))</xm:f>
          </x14:formula1>
          <xm:sqref>AB760</xm:sqref>
        </x14:dataValidation>
        <x14:dataValidation type="list" allowBlank="1" xr:uid="{00000000-0002-0000-0000-0000BE060000}">
          <x14:formula1>
            <xm:f>OFFSET(HiddenAttr!$AN$1,MATCH($A$761,HiddenAttr!$AM$1:$AM$830,0)-1,0,COUNTIF(HiddenAttr!$AM:$AM,$A$761))</xm:f>
          </x14:formula1>
          <xm:sqref>AB761</xm:sqref>
        </x14:dataValidation>
        <x14:dataValidation type="list" allowBlank="1" xr:uid="{00000000-0002-0000-0000-0000BF060000}">
          <x14:formula1>
            <xm:f>OFFSET(HiddenAttr!$AN$1,MATCH($A$762,HiddenAttr!$AM$1:$AM$830,0)-1,0,COUNTIF(HiddenAttr!$AM:$AM,$A$762))</xm:f>
          </x14:formula1>
          <xm:sqref>AB762</xm:sqref>
        </x14:dataValidation>
        <x14:dataValidation type="list" allowBlank="1" xr:uid="{00000000-0002-0000-0000-0000C0060000}">
          <x14:formula1>
            <xm:f>OFFSET(HiddenAttr!$AN$1,MATCH($A$763,HiddenAttr!$AM$1:$AM$830,0)-1,0,COUNTIF(HiddenAttr!$AM:$AM,$A$763))</xm:f>
          </x14:formula1>
          <xm:sqref>AB763</xm:sqref>
        </x14:dataValidation>
        <x14:dataValidation type="list" allowBlank="1" xr:uid="{00000000-0002-0000-0000-0000C1060000}">
          <x14:formula1>
            <xm:f>OFFSET(HiddenAttr!$AN$1,MATCH($A$764,HiddenAttr!$AM$1:$AM$830,0)-1,0,COUNTIF(HiddenAttr!$AM:$AM,$A$764))</xm:f>
          </x14:formula1>
          <xm:sqref>AB764</xm:sqref>
        </x14:dataValidation>
        <x14:dataValidation type="list" allowBlank="1" xr:uid="{00000000-0002-0000-0000-0000C2060000}">
          <x14:formula1>
            <xm:f>OFFSET(HiddenAttr!$AN$1,MATCH($A$765,HiddenAttr!$AM$1:$AM$830,0)-1,0,COUNTIF(HiddenAttr!$AM:$AM,$A$765))</xm:f>
          </x14:formula1>
          <xm:sqref>AB765</xm:sqref>
        </x14:dataValidation>
        <x14:dataValidation type="list" allowBlank="1" xr:uid="{00000000-0002-0000-0000-0000C3060000}">
          <x14:formula1>
            <xm:f>OFFSET(HiddenAttr!$AN$1,MATCH($A$766,HiddenAttr!$AM$1:$AM$830,0)-1,0,COUNTIF(HiddenAttr!$AM:$AM,$A$766))</xm:f>
          </x14:formula1>
          <xm:sqref>AB766</xm:sqref>
        </x14:dataValidation>
        <x14:dataValidation type="list" allowBlank="1" xr:uid="{00000000-0002-0000-0000-0000C4060000}">
          <x14:formula1>
            <xm:f>OFFSET(HiddenAttr!$AN$1,MATCH($A$767,HiddenAttr!$AM$1:$AM$830,0)-1,0,COUNTIF(HiddenAttr!$AM:$AM,$A$767))</xm:f>
          </x14:formula1>
          <xm:sqref>AB767</xm:sqref>
        </x14:dataValidation>
        <x14:dataValidation type="list" allowBlank="1" xr:uid="{00000000-0002-0000-0000-0000C5060000}">
          <x14:formula1>
            <xm:f>OFFSET(HiddenAttr!$AN$1,MATCH($A$768,HiddenAttr!$AM$1:$AM$830,0)-1,0,COUNTIF(HiddenAttr!$AM:$AM,$A$768))</xm:f>
          </x14:formula1>
          <xm:sqref>AB768</xm:sqref>
        </x14:dataValidation>
        <x14:dataValidation type="list" allowBlank="1" xr:uid="{00000000-0002-0000-0000-0000C6060000}">
          <x14:formula1>
            <xm:f>OFFSET(HiddenAttr!$AN$1,MATCH($A$769,HiddenAttr!$AM$1:$AM$830,0)-1,0,COUNTIF(HiddenAttr!$AM:$AM,$A$769))</xm:f>
          </x14:formula1>
          <xm:sqref>AB769</xm:sqref>
        </x14:dataValidation>
        <x14:dataValidation type="list" allowBlank="1" xr:uid="{00000000-0002-0000-0000-0000C7060000}">
          <x14:formula1>
            <xm:f>OFFSET(HiddenAttr!$AN$1,MATCH($A$77,HiddenAttr!$AM$1:$AM$830,0)-1,0,COUNTIF(HiddenAttr!$AM:$AM,$A$77))</xm:f>
          </x14:formula1>
          <xm:sqref>AB77</xm:sqref>
        </x14:dataValidation>
        <x14:dataValidation type="list" allowBlank="1" xr:uid="{00000000-0002-0000-0000-0000C8060000}">
          <x14:formula1>
            <xm:f>OFFSET(HiddenAttr!$AN$1,MATCH($A$770,HiddenAttr!$AM$1:$AM$830,0)-1,0,COUNTIF(HiddenAttr!$AM:$AM,$A$770))</xm:f>
          </x14:formula1>
          <xm:sqref>AB770</xm:sqref>
        </x14:dataValidation>
        <x14:dataValidation type="list" allowBlank="1" xr:uid="{00000000-0002-0000-0000-0000C9060000}">
          <x14:formula1>
            <xm:f>OFFSET(HiddenAttr!$AN$1,MATCH($A$771,HiddenAttr!$AM$1:$AM$830,0)-1,0,COUNTIF(HiddenAttr!$AM:$AM,$A$771))</xm:f>
          </x14:formula1>
          <xm:sqref>AB771</xm:sqref>
        </x14:dataValidation>
        <x14:dataValidation type="list" allowBlank="1" xr:uid="{00000000-0002-0000-0000-0000CA060000}">
          <x14:formula1>
            <xm:f>OFFSET(HiddenAttr!$AN$1,MATCH($A$772,HiddenAttr!$AM$1:$AM$830,0)-1,0,COUNTIF(HiddenAttr!$AM:$AM,$A$772))</xm:f>
          </x14:formula1>
          <xm:sqref>AB772</xm:sqref>
        </x14:dataValidation>
        <x14:dataValidation type="list" allowBlank="1" xr:uid="{00000000-0002-0000-0000-0000CB060000}">
          <x14:formula1>
            <xm:f>OFFSET(HiddenAttr!$AN$1,MATCH($A$773,HiddenAttr!$AM$1:$AM$830,0)-1,0,COUNTIF(HiddenAttr!$AM:$AM,$A$773))</xm:f>
          </x14:formula1>
          <xm:sqref>AB773</xm:sqref>
        </x14:dataValidation>
        <x14:dataValidation type="list" allowBlank="1" xr:uid="{00000000-0002-0000-0000-0000CC060000}">
          <x14:formula1>
            <xm:f>OFFSET(HiddenAttr!$AN$1,MATCH($A$774,HiddenAttr!$AM$1:$AM$830,0)-1,0,COUNTIF(HiddenAttr!$AM:$AM,$A$774))</xm:f>
          </x14:formula1>
          <xm:sqref>AB774</xm:sqref>
        </x14:dataValidation>
        <x14:dataValidation type="list" allowBlank="1" xr:uid="{00000000-0002-0000-0000-0000CD060000}">
          <x14:formula1>
            <xm:f>OFFSET(HiddenAttr!$AN$1,MATCH($A$775,HiddenAttr!$AM$1:$AM$830,0)-1,0,COUNTIF(HiddenAttr!$AM:$AM,$A$775))</xm:f>
          </x14:formula1>
          <xm:sqref>AB775</xm:sqref>
        </x14:dataValidation>
        <x14:dataValidation type="list" allowBlank="1" xr:uid="{00000000-0002-0000-0000-0000CE060000}">
          <x14:formula1>
            <xm:f>OFFSET(HiddenAttr!$AN$1,MATCH($A$776,HiddenAttr!$AM$1:$AM$830,0)-1,0,COUNTIF(HiddenAttr!$AM:$AM,$A$776))</xm:f>
          </x14:formula1>
          <xm:sqref>AB776</xm:sqref>
        </x14:dataValidation>
        <x14:dataValidation type="list" allowBlank="1" xr:uid="{00000000-0002-0000-0000-0000CF060000}">
          <x14:formula1>
            <xm:f>OFFSET(HiddenAttr!$AN$1,MATCH($A$777,HiddenAttr!$AM$1:$AM$830,0)-1,0,COUNTIF(HiddenAttr!$AM:$AM,$A$777))</xm:f>
          </x14:formula1>
          <xm:sqref>AB777</xm:sqref>
        </x14:dataValidation>
        <x14:dataValidation type="list" allowBlank="1" xr:uid="{00000000-0002-0000-0000-0000D0060000}">
          <x14:formula1>
            <xm:f>OFFSET(HiddenAttr!$AN$1,MATCH($A$778,HiddenAttr!$AM$1:$AM$830,0)-1,0,COUNTIF(HiddenAttr!$AM:$AM,$A$778))</xm:f>
          </x14:formula1>
          <xm:sqref>AB778</xm:sqref>
        </x14:dataValidation>
        <x14:dataValidation type="list" allowBlank="1" xr:uid="{00000000-0002-0000-0000-0000D1060000}">
          <x14:formula1>
            <xm:f>OFFSET(HiddenAttr!$AN$1,MATCH($A$779,HiddenAttr!$AM$1:$AM$830,0)-1,0,COUNTIF(HiddenAttr!$AM:$AM,$A$779))</xm:f>
          </x14:formula1>
          <xm:sqref>AB779</xm:sqref>
        </x14:dataValidation>
        <x14:dataValidation type="list" allowBlank="1" xr:uid="{00000000-0002-0000-0000-0000D2060000}">
          <x14:formula1>
            <xm:f>OFFSET(HiddenAttr!$AN$1,MATCH($A$78,HiddenAttr!$AM$1:$AM$830,0)-1,0,COUNTIF(HiddenAttr!$AM:$AM,$A$78))</xm:f>
          </x14:formula1>
          <xm:sqref>AB78</xm:sqref>
        </x14:dataValidation>
        <x14:dataValidation type="list" allowBlank="1" xr:uid="{00000000-0002-0000-0000-0000D3060000}">
          <x14:formula1>
            <xm:f>OFFSET(HiddenAttr!$AN$1,MATCH($A$780,HiddenAttr!$AM$1:$AM$830,0)-1,0,COUNTIF(HiddenAttr!$AM:$AM,$A$780))</xm:f>
          </x14:formula1>
          <xm:sqref>AB780</xm:sqref>
        </x14:dataValidation>
        <x14:dataValidation type="list" allowBlank="1" xr:uid="{00000000-0002-0000-0000-0000D4060000}">
          <x14:formula1>
            <xm:f>OFFSET(HiddenAttr!$AN$1,MATCH($A$781,HiddenAttr!$AM$1:$AM$830,0)-1,0,COUNTIF(HiddenAttr!$AM:$AM,$A$781))</xm:f>
          </x14:formula1>
          <xm:sqref>AB781</xm:sqref>
        </x14:dataValidation>
        <x14:dataValidation type="list" allowBlank="1" xr:uid="{00000000-0002-0000-0000-0000D5060000}">
          <x14:formula1>
            <xm:f>OFFSET(HiddenAttr!$AN$1,MATCH($A$782,HiddenAttr!$AM$1:$AM$830,0)-1,0,COUNTIF(HiddenAttr!$AM:$AM,$A$782))</xm:f>
          </x14:formula1>
          <xm:sqref>AB782</xm:sqref>
        </x14:dataValidation>
        <x14:dataValidation type="list" allowBlank="1" xr:uid="{00000000-0002-0000-0000-0000D6060000}">
          <x14:formula1>
            <xm:f>OFFSET(HiddenAttr!$AN$1,MATCH($A$783,HiddenAttr!$AM$1:$AM$830,0)-1,0,COUNTIF(HiddenAttr!$AM:$AM,$A$783))</xm:f>
          </x14:formula1>
          <xm:sqref>AB783</xm:sqref>
        </x14:dataValidation>
        <x14:dataValidation type="list" allowBlank="1" xr:uid="{00000000-0002-0000-0000-0000D7060000}">
          <x14:formula1>
            <xm:f>OFFSET(HiddenAttr!$AN$1,MATCH($A$784,HiddenAttr!$AM$1:$AM$830,0)-1,0,COUNTIF(HiddenAttr!$AM:$AM,$A$784))</xm:f>
          </x14:formula1>
          <xm:sqref>AB784</xm:sqref>
        </x14:dataValidation>
        <x14:dataValidation type="list" allowBlank="1" xr:uid="{00000000-0002-0000-0000-0000D8060000}">
          <x14:formula1>
            <xm:f>OFFSET(HiddenAttr!$AN$1,MATCH($A$785,HiddenAttr!$AM$1:$AM$830,0)-1,0,COUNTIF(HiddenAttr!$AM:$AM,$A$785))</xm:f>
          </x14:formula1>
          <xm:sqref>AB785</xm:sqref>
        </x14:dataValidation>
        <x14:dataValidation type="list" allowBlank="1" xr:uid="{00000000-0002-0000-0000-0000D9060000}">
          <x14:formula1>
            <xm:f>OFFSET(HiddenAttr!$AN$1,MATCH($A$786,HiddenAttr!$AM$1:$AM$830,0)-1,0,COUNTIF(HiddenAttr!$AM:$AM,$A$786))</xm:f>
          </x14:formula1>
          <xm:sqref>AB786</xm:sqref>
        </x14:dataValidation>
        <x14:dataValidation type="list" allowBlank="1" xr:uid="{00000000-0002-0000-0000-0000DA060000}">
          <x14:formula1>
            <xm:f>OFFSET(HiddenAttr!$AN$1,MATCH($A$787,HiddenAttr!$AM$1:$AM$830,0)-1,0,COUNTIF(HiddenAttr!$AM:$AM,$A$787))</xm:f>
          </x14:formula1>
          <xm:sqref>AB787</xm:sqref>
        </x14:dataValidation>
        <x14:dataValidation type="list" allowBlank="1" xr:uid="{00000000-0002-0000-0000-0000DB060000}">
          <x14:formula1>
            <xm:f>OFFSET(HiddenAttr!$AN$1,MATCH($A$788,HiddenAttr!$AM$1:$AM$830,0)-1,0,COUNTIF(HiddenAttr!$AM:$AM,$A$788))</xm:f>
          </x14:formula1>
          <xm:sqref>AB788</xm:sqref>
        </x14:dataValidation>
        <x14:dataValidation type="list" allowBlank="1" xr:uid="{00000000-0002-0000-0000-0000DC060000}">
          <x14:formula1>
            <xm:f>OFFSET(HiddenAttr!$AN$1,MATCH($A$789,HiddenAttr!$AM$1:$AM$830,0)-1,0,COUNTIF(HiddenAttr!$AM:$AM,$A$789))</xm:f>
          </x14:formula1>
          <xm:sqref>AB789</xm:sqref>
        </x14:dataValidation>
        <x14:dataValidation type="list" allowBlank="1" xr:uid="{00000000-0002-0000-0000-0000DD060000}">
          <x14:formula1>
            <xm:f>OFFSET(HiddenAttr!$AN$1,MATCH($A$79,HiddenAttr!$AM$1:$AM$830,0)-1,0,COUNTIF(HiddenAttr!$AM:$AM,$A$79))</xm:f>
          </x14:formula1>
          <xm:sqref>AB79</xm:sqref>
        </x14:dataValidation>
        <x14:dataValidation type="list" allowBlank="1" xr:uid="{00000000-0002-0000-0000-0000DE060000}">
          <x14:formula1>
            <xm:f>OFFSET(HiddenAttr!$AN$1,MATCH($A$790,HiddenAttr!$AM$1:$AM$830,0)-1,0,COUNTIF(HiddenAttr!$AM:$AM,$A$790))</xm:f>
          </x14:formula1>
          <xm:sqref>AB790</xm:sqref>
        </x14:dataValidation>
        <x14:dataValidation type="list" allowBlank="1" xr:uid="{00000000-0002-0000-0000-0000DF060000}">
          <x14:formula1>
            <xm:f>OFFSET(HiddenAttr!$AN$1,MATCH($A$791,HiddenAttr!$AM$1:$AM$830,0)-1,0,COUNTIF(HiddenAttr!$AM:$AM,$A$791))</xm:f>
          </x14:formula1>
          <xm:sqref>AB791</xm:sqref>
        </x14:dataValidation>
        <x14:dataValidation type="list" allowBlank="1" xr:uid="{00000000-0002-0000-0000-0000E0060000}">
          <x14:formula1>
            <xm:f>OFFSET(HiddenAttr!$AN$1,MATCH($A$792,HiddenAttr!$AM$1:$AM$830,0)-1,0,COUNTIF(HiddenAttr!$AM:$AM,$A$792))</xm:f>
          </x14:formula1>
          <xm:sqref>AB792</xm:sqref>
        </x14:dataValidation>
        <x14:dataValidation type="list" allowBlank="1" xr:uid="{00000000-0002-0000-0000-0000E1060000}">
          <x14:formula1>
            <xm:f>OFFSET(HiddenAttr!$AN$1,MATCH($A$793,HiddenAttr!$AM$1:$AM$830,0)-1,0,COUNTIF(HiddenAttr!$AM:$AM,$A$793))</xm:f>
          </x14:formula1>
          <xm:sqref>AB793</xm:sqref>
        </x14:dataValidation>
        <x14:dataValidation type="list" allowBlank="1" xr:uid="{00000000-0002-0000-0000-0000E2060000}">
          <x14:formula1>
            <xm:f>OFFSET(HiddenAttr!$AN$1,MATCH($A$794,HiddenAttr!$AM$1:$AM$830,0)-1,0,COUNTIF(HiddenAttr!$AM:$AM,$A$794))</xm:f>
          </x14:formula1>
          <xm:sqref>AB794</xm:sqref>
        </x14:dataValidation>
        <x14:dataValidation type="list" allowBlank="1" xr:uid="{00000000-0002-0000-0000-0000E3060000}">
          <x14:formula1>
            <xm:f>OFFSET(HiddenAttr!$AN$1,MATCH($A$795,HiddenAttr!$AM$1:$AM$830,0)-1,0,COUNTIF(HiddenAttr!$AM:$AM,$A$795))</xm:f>
          </x14:formula1>
          <xm:sqref>AB795</xm:sqref>
        </x14:dataValidation>
        <x14:dataValidation type="list" allowBlank="1" xr:uid="{00000000-0002-0000-0000-0000E4060000}">
          <x14:formula1>
            <xm:f>OFFSET(HiddenAttr!$AN$1,MATCH($A$796,HiddenAttr!$AM$1:$AM$830,0)-1,0,COUNTIF(HiddenAttr!$AM:$AM,$A$796))</xm:f>
          </x14:formula1>
          <xm:sqref>AB796</xm:sqref>
        </x14:dataValidation>
        <x14:dataValidation type="list" allowBlank="1" xr:uid="{00000000-0002-0000-0000-0000E5060000}">
          <x14:formula1>
            <xm:f>OFFSET(HiddenAttr!$AN$1,MATCH($A$797,HiddenAttr!$AM$1:$AM$830,0)-1,0,COUNTIF(HiddenAttr!$AM:$AM,$A$797))</xm:f>
          </x14:formula1>
          <xm:sqref>AB797</xm:sqref>
        </x14:dataValidation>
        <x14:dataValidation type="list" allowBlank="1" xr:uid="{00000000-0002-0000-0000-0000E6060000}">
          <x14:formula1>
            <xm:f>OFFSET(HiddenAttr!$AN$1,MATCH($A$798,HiddenAttr!$AM$1:$AM$830,0)-1,0,COUNTIF(HiddenAttr!$AM:$AM,$A$798))</xm:f>
          </x14:formula1>
          <xm:sqref>AB798</xm:sqref>
        </x14:dataValidation>
        <x14:dataValidation type="list" allowBlank="1" xr:uid="{00000000-0002-0000-0000-0000E7060000}">
          <x14:formula1>
            <xm:f>OFFSET(HiddenAttr!$AN$1,MATCH($A$799,HiddenAttr!$AM$1:$AM$830,0)-1,0,COUNTIF(HiddenAttr!$AM:$AM,$A$799))</xm:f>
          </x14:formula1>
          <xm:sqref>AB799</xm:sqref>
        </x14:dataValidation>
        <x14:dataValidation type="list" allowBlank="1" xr:uid="{00000000-0002-0000-0000-0000E8060000}">
          <x14:formula1>
            <xm:f>OFFSET(HiddenAttr!$AN$1,MATCH($A$8,HiddenAttr!$AM$1:$AM$830,0)-1,0,COUNTIF(HiddenAttr!$AM:$AM,$A$8))</xm:f>
          </x14:formula1>
          <xm:sqref>AB8</xm:sqref>
        </x14:dataValidation>
        <x14:dataValidation type="list" allowBlank="1" xr:uid="{00000000-0002-0000-0000-0000E9060000}">
          <x14:formula1>
            <xm:f>OFFSET(HiddenAttr!$AN$1,MATCH($A$80,HiddenAttr!$AM$1:$AM$830,0)-1,0,COUNTIF(HiddenAttr!$AM:$AM,$A$80))</xm:f>
          </x14:formula1>
          <xm:sqref>AB80</xm:sqref>
        </x14:dataValidation>
        <x14:dataValidation type="list" allowBlank="1" xr:uid="{00000000-0002-0000-0000-0000EA060000}">
          <x14:formula1>
            <xm:f>OFFSET(HiddenAttr!$AN$1,MATCH($A$800,HiddenAttr!$AM$1:$AM$830,0)-1,0,COUNTIF(HiddenAttr!$AM:$AM,$A$800))</xm:f>
          </x14:formula1>
          <xm:sqref>AB800</xm:sqref>
        </x14:dataValidation>
        <x14:dataValidation type="list" allowBlank="1" xr:uid="{00000000-0002-0000-0000-0000EB060000}">
          <x14:formula1>
            <xm:f>OFFSET(HiddenAttr!$AN$1,MATCH($A$801,HiddenAttr!$AM$1:$AM$830,0)-1,0,COUNTIF(HiddenAttr!$AM:$AM,$A$801))</xm:f>
          </x14:formula1>
          <xm:sqref>AB801</xm:sqref>
        </x14:dataValidation>
        <x14:dataValidation type="list" allowBlank="1" xr:uid="{00000000-0002-0000-0000-0000EC060000}">
          <x14:formula1>
            <xm:f>OFFSET(HiddenAttr!$AN$1,MATCH($A$802,HiddenAttr!$AM$1:$AM$830,0)-1,0,COUNTIF(HiddenAttr!$AM:$AM,$A$802))</xm:f>
          </x14:formula1>
          <xm:sqref>AB802</xm:sqref>
        </x14:dataValidation>
        <x14:dataValidation type="list" allowBlank="1" xr:uid="{00000000-0002-0000-0000-0000ED060000}">
          <x14:formula1>
            <xm:f>OFFSET(HiddenAttr!$AN$1,MATCH($A$803,HiddenAttr!$AM$1:$AM$830,0)-1,0,COUNTIF(HiddenAttr!$AM:$AM,$A$803))</xm:f>
          </x14:formula1>
          <xm:sqref>AB803</xm:sqref>
        </x14:dataValidation>
        <x14:dataValidation type="list" allowBlank="1" xr:uid="{00000000-0002-0000-0000-0000EE060000}">
          <x14:formula1>
            <xm:f>OFFSET(HiddenAttr!$AN$1,MATCH($A$804,HiddenAttr!$AM$1:$AM$830,0)-1,0,COUNTIF(HiddenAttr!$AM:$AM,$A$804))</xm:f>
          </x14:formula1>
          <xm:sqref>AB804</xm:sqref>
        </x14:dataValidation>
        <x14:dataValidation type="list" allowBlank="1" xr:uid="{00000000-0002-0000-0000-0000EF060000}">
          <x14:formula1>
            <xm:f>OFFSET(HiddenAttr!$AN$1,MATCH($A$805,HiddenAttr!$AM$1:$AM$830,0)-1,0,COUNTIF(HiddenAttr!$AM:$AM,$A$805))</xm:f>
          </x14:formula1>
          <xm:sqref>AB805</xm:sqref>
        </x14:dataValidation>
        <x14:dataValidation type="list" allowBlank="1" xr:uid="{00000000-0002-0000-0000-0000F0060000}">
          <x14:formula1>
            <xm:f>OFFSET(HiddenAttr!$AN$1,MATCH($A$806,HiddenAttr!$AM$1:$AM$830,0)-1,0,COUNTIF(HiddenAttr!$AM:$AM,$A$806))</xm:f>
          </x14:formula1>
          <xm:sqref>AB806</xm:sqref>
        </x14:dataValidation>
        <x14:dataValidation type="list" allowBlank="1" xr:uid="{00000000-0002-0000-0000-0000F1060000}">
          <x14:formula1>
            <xm:f>OFFSET(HiddenAttr!$AN$1,MATCH($A$807,HiddenAttr!$AM$1:$AM$830,0)-1,0,COUNTIF(HiddenAttr!$AM:$AM,$A$807))</xm:f>
          </x14:formula1>
          <xm:sqref>AB807</xm:sqref>
        </x14:dataValidation>
        <x14:dataValidation type="list" allowBlank="1" xr:uid="{00000000-0002-0000-0000-0000F2060000}">
          <x14:formula1>
            <xm:f>OFFSET(HiddenAttr!$AN$1,MATCH($A$808,HiddenAttr!$AM$1:$AM$830,0)-1,0,COUNTIF(HiddenAttr!$AM:$AM,$A$808))</xm:f>
          </x14:formula1>
          <xm:sqref>AB808</xm:sqref>
        </x14:dataValidation>
        <x14:dataValidation type="list" allowBlank="1" xr:uid="{00000000-0002-0000-0000-0000F3060000}">
          <x14:formula1>
            <xm:f>OFFSET(HiddenAttr!$AN$1,MATCH($A$809,HiddenAttr!$AM$1:$AM$830,0)-1,0,COUNTIF(HiddenAttr!$AM:$AM,$A$809))</xm:f>
          </x14:formula1>
          <xm:sqref>AB809</xm:sqref>
        </x14:dataValidation>
        <x14:dataValidation type="list" allowBlank="1" xr:uid="{00000000-0002-0000-0000-0000F4060000}">
          <x14:formula1>
            <xm:f>OFFSET(HiddenAttr!$AN$1,MATCH($A$81,HiddenAttr!$AM$1:$AM$830,0)-1,0,COUNTIF(HiddenAttr!$AM:$AM,$A$81))</xm:f>
          </x14:formula1>
          <xm:sqref>AB81</xm:sqref>
        </x14:dataValidation>
        <x14:dataValidation type="list" allowBlank="1" xr:uid="{00000000-0002-0000-0000-0000F5060000}">
          <x14:formula1>
            <xm:f>OFFSET(HiddenAttr!$AN$1,MATCH($A$810,HiddenAttr!$AM$1:$AM$830,0)-1,0,COUNTIF(HiddenAttr!$AM:$AM,$A$810))</xm:f>
          </x14:formula1>
          <xm:sqref>AB810</xm:sqref>
        </x14:dataValidation>
        <x14:dataValidation type="list" allowBlank="1" xr:uid="{00000000-0002-0000-0000-0000F6060000}">
          <x14:formula1>
            <xm:f>OFFSET(HiddenAttr!$AN$1,MATCH($A$811,HiddenAttr!$AM$1:$AM$830,0)-1,0,COUNTIF(HiddenAttr!$AM:$AM,$A$811))</xm:f>
          </x14:formula1>
          <xm:sqref>AB811</xm:sqref>
        </x14:dataValidation>
        <x14:dataValidation type="list" allowBlank="1" xr:uid="{00000000-0002-0000-0000-0000F7060000}">
          <x14:formula1>
            <xm:f>OFFSET(HiddenAttr!$AN$1,MATCH($A$812,HiddenAttr!$AM$1:$AM$830,0)-1,0,COUNTIF(HiddenAttr!$AM:$AM,$A$812))</xm:f>
          </x14:formula1>
          <xm:sqref>AB812</xm:sqref>
        </x14:dataValidation>
        <x14:dataValidation type="list" allowBlank="1" xr:uid="{00000000-0002-0000-0000-0000F8060000}">
          <x14:formula1>
            <xm:f>OFFSET(HiddenAttr!$AN$1,MATCH($A$813,HiddenAttr!$AM$1:$AM$830,0)-1,0,COUNTIF(HiddenAttr!$AM:$AM,$A$813))</xm:f>
          </x14:formula1>
          <xm:sqref>AB813</xm:sqref>
        </x14:dataValidation>
        <x14:dataValidation type="list" allowBlank="1" xr:uid="{00000000-0002-0000-0000-0000F9060000}">
          <x14:formula1>
            <xm:f>OFFSET(HiddenAttr!$AN$1,MATCH($A$814,HiddenAttr!$AM$1:$AM$830,0)-1,0,COUNTIF(HiddenAttr!$AM:$AM,$A$814))</xm:f>
          </x14:formula1>
          <xm:sqref>AB814</xm:sqref>
        </x14:dataValidation>
        <x14:dataValidation type="list" allowBlank="1" xr:uid="{00000000-0002-0000-0000-0000FA060000}">
          <x14:formula1>
            <xm:f>OFFSET(HiddenAttr!$AN$1,MATCH($A$815,HiddenAttr!$AM$1:$AM$830,0)-1,0,COUNTIF(HiddenAttr!$AM:$AM,$A$815))</xm:f>
          </x14:formula1>
          <xm:sqref>AB815</xm:sqref>
        </x14:dataValidation>
        <x14:dataValidation type="list" allowBlank="1" xr:uid="{00000000-0002-0000-0000-0000FB060000}">
          <x14:formula1>
            <xm:f>OFFSET(HiddenAttr!$AN$1,MATCH($A$816,HiddenAttr!$AM$1:$AM$830,0)-1,0,COUNTIF(HiddenAttr!$AM:$AM,$A$816))</xm:f>
          </x14:formula1>
          <xm:sqref>AB816</xm:sqref>
        </x14:dataValidation>
        <x14:dataValidation type="list" allowBlank="1" xr:uid="{00000000-0002-0000-0000-0000FC060000}">
          <x14:formula1>
            <xm:f>OFFSET(HiddenAttr!$AN$1,MATCH($A$817,HiddenAttr!$AM$1:$AM$830,0)-1,0,COUNTIF(HiddenAttr!$AM:$AM,$A$817))</xm:f>
          </x14:formula1>
          <xm:sqref>AB817</xm:sqref>
        </x14:dataValidation>
        <x14:dataValidation type="list" allowBlank="1" xr:uid="{00000000-0002-0000-0000-0000FD060000}">
          <x14:formula1>
            <xm:f>OFFSET(HiddenAttr!$AN$1,MATCH($A$818,HiddenAttr!$AM$1:$AM$830,0)-1,0,COUNTIF(HiddenAttr!$AM:$AM,$A$818))</xm:f>
          </x14:formula1>
          <xm:sqref>AB818</xm:sqref>
        </x14:dataValidation>
        <x14:dataValidation type="list" allowBlank="1" xr:uid="{00000000-0002-0000-0000-0000FE060000}">
          <x14:formula1>
            <xm:f>OFFSET(HiddenAttr!$AN$1,MATCH($A$819,HiddenAttr!$AM$1:$AM$830,0)-1,0,COUNTIF(HiddenAttr!$AM:$AM,$A$819))</xm:f>
          </x14:formula1>
          <xm:sqref>AB819</xm:sqref>
        </x14:dataValidation>
        <x14:dataValidation type="list" allowBlank="1" xr:uid="{00000000-0002-0000-0000-0000FF060000}">
          <x14:formula1>
            <xm:f>OFFSET(HiddenAttr!$AN$1,MATCH($A$82,HiddenAttr!$AM$1:$AM$830,0)-1,0,COUNTIF(HiddenAttr!$AM:$AM,$A$82))</xm:f>
          </x14:formula1>
          <xm:sqref>AB82</xm:sqref>
        </x14:dataValidation>
        <x14:dataValidation type="list" allowBlank="1" xr:uid="{00000000-0002-0000-0000-000000070000}">
          <x14:formula1>
            <xm:f>OFFSET(HiddenAttr!$AN$1,MATCH($A$820,HiddenAttr!$AM$1:$AM$830,0)-1,0,COUNTIF(HiddenAttr!$AM:$AM,$A$820))</xm:f>
          </x14:formula1>
          <xm:sqref>AB820</xm:sqref>
        </x14:dataValidation>
        <x14:dataValidation type="list" allowBlank="1" xr:uid="{00000000-0002-0000-0000-000001070000}">
          <x14:formula1>
            <xm:f>OFFSET(HiddenAttr!$AN$1,MATCH($A$821,HiddenAttr!$AM$1:$AM$830,0)-1,0,COUNTIF(HiddenAttr!$AM:$AM,$A$821))</xm:f>
          </x14:formula1>
          <xm:sqref>AB821</xm:sqref>
        </x14:dataValidation>
        <x14:dataValidation type="list" allowBlank="1" xr:uid="{00000000-0002-0000-0000-000002070000}">
          <x14:formula1>
            <xm:f>OFFSET(HiddenAttr!$AN$1,MATCH($A$822,HiddenAttr!$AM$1:$AM$830,0)-1,0,COUNTIF(HiddenAttr!$AM:$AM,$A$822))</xm:f>
          </x14:formula1>
          <xm:sqref>AB822</xm:sqref>
        </x14:dataValidation>
        <x14:dataValidation type="list" allowBlank="1" xr:uid="{00000000-0002-0000-0000-000003070000}">
          <x14:formula1>
            <xm:f>OFFSET(HiddenAttr!$AN$1,MATCH($A$823,HiddenAttr!$AM$1:$AM$830,0)-1,0,COUNTIF(HiddenAttr!$AM:$AM,$A$823))</xm:f>
          </x14:formula1>
          <xm:sqref>AB823</xm:sqref>
        </x14:dataValidation>
        <x14:dataValidation type="list" allowBlank="1" xr:uid="{00000000-0002-0000-0000-000004070000}">
          <x14:formula1>
            <xm:f>OFFSET(HiddenAttr!$AN$1,MATCH($A$824,HiddenAttr!$AM$1:$AM$830,0)-1,0,COUNTIF(HiddenAttr!$AM:$AM,$A$824))</xm:f>
          </x14:formula1>
          <xm:sqref>AB824</xm:sqref>
        </x14:dataValidation>
        <x14:dataValidation type="list" allowBlank="1" xr:uid="{00000000-0002-0000-0000-000005070000}">
          <x14:formula1>
            <xm:f>OFFSET(HiddenAttr!$AN$1,MATCH($A$825,HiddenAttr!$AM$1:$AM$830,0)-1,0,COUNTIF(HiddenAttr!$AM:$AM,$A$825))</xm:f>
          </x14:formula1>
          <xm:sqref>AB825</xm:sqref>
        </x14:dataValidation>
        <x14:dataValidation type="list" allowBlank="1" xr:uid="{00000000-0002-0000-0000-000006070000}">
          <x14:formula1>
            <xm:f>OFFSET(HiddenAttr!$AN$1,MATCH($A$826,HiddenAttr!$AM$1:$AM$830,0)-1,0,COUNTIF(HiddenAttr!$AM:$AM,$A$826))</xm:f>
          </x14:formula1>
          <xm:sqref>AB826</xm:sqref>
        </x14:dataValidation>
        <x14:dataValidation type="list" allowBlank="1" xr:uid="{00000000-0002-0000-0000-000007070000}">
          <x14:formula1>
            <xm:f>OFFSET(HiddenAttr!$AN$1,MATCH($A$827,HiddenAttr!$AM$1:$AM$830,0)-1,0,COUNTIF(HiddenAttr!$AM:$AM,$A$827))</xm:f>
          </x14:formula1>
          <xm:sqref>AB827</xm:sqref>
        </x14:dataValidation>
        <x14:dataValidation type="list" allowBlank="1" xr:uid="{00000000-0002-0000-0000-000008070000}">
          <x14:formula1>
            <xm:f>OFFSET(HiddenAttr!$AN$1,MATCH($A$828,HiddenAttr!$AM$1:$AM$830,0)-1,0,COUNTIF(HiddenAttr!$AM:$AM,$A$828))</xm:f>
          </x14:formula1>
          <xm:sqref>AB828</xm:sqref>
        </x14:dataValidation>
        <x14:dataValidation type="list" allowBlank="1" xr:uid="{00000000-0002-0000-0000-000009070000}">
          <x14:formula1>
            <xm:f>OFFSET(HiddenAttr!$AN$1,MATCH($A$829,HiddenAttr!$AM$1:$AM$830,0)-1,0,COUNTIF(HiddenAttr!$AM:$AM,$A$829))</xm:f>
          </x14:formula1>
          <xm:sqref>AB829</xm:sqref>
        </x14:dataValidation>
        <x14:dataValidation type="list" allowBlank="1" xr:uid="{00000000-0002-0000-0000-00000A070000}">
          <x14:formula1>
            <xm:f>OFFSET(HiddenAttr!$AN$1,MATCH($A$83,HiddenAttr!$AM$1:$AM$830,0)-1,0,COUNTIF(HiddenAttr!$AM:$AM,$A$83))</xm:f>
          </x14:formula1>
          <xm:sqref>AB83</xm:sqref>
        </x14:dataValidation>
        <x14:dataValidation type="list" allowBlank="1" xr:uid="{00000000-0002-0000-0000-00000B070000}">
          <x14:formula1>
            <xm:f>OFFSET(HiddenAttr!$AN$1,MATCH($A$830,HiddenAttr!$AM$1:$AM$830,0)-1,0,COUNTIF(HiddenAttr!$AM:$AM,$A$830))</xm:f>
          </x14:formula1>
          <xm:sqref>AB830</xm:sqref>
        </x14:dataValidation>
        <x14:dataValidation type="list" allowBlank="1" xr:uid="{00000000-0002-0000-0000-00000C070000}">
          <x14:formula1>
            <xm:f>OFFSET(HiddenAttr!$AN$1,MATCH($A$831,HiddenAttr!$AM$1:$AM$830,0)-1,0,COUNTIF(HiddenAttr!$AM:$AM,$A$831))</xm:f>
          </x14:formula1>
          <xm:sqref>AB831</xm:sqref>
        </x14:dataValidation>
        <x14:dataValidation type="list" allowBlank="1" xr:uid="{00000000-0002-0000-0000-00000D070000}">
          <x14:formula1>
            <xm:f>OFFSET(HiddenAttr!$AN$1,MATCH($A$832,HiddenAttr!$AM$1:$AM$830,0)-1,0,COUNTIF(HiddenAttr!$AM:$AM,$A$832))</xm:f>
          </x14:formula1>
          <xm:sqref>AB832</xm:sqref>
        </x14:dataValidation>
        <x14:dataValidation type="list" allowBlank="1" xr:uid="{00000000-0002-0000-0000-00000E070000}">
          <x14:formula1>
            <xm:f>OFFSET(HiddenAttr!$AN$1,MATCH($A$833,HiddenAttr!$AM$1:$AM$830,0)-1,0,COUNTIF(HiddenAttr!$AM:$AM,$A$833))</xm:f>
          </x14:formula1>
          <xm:sqref>AB833</xm:sqref>
        </x14:dataValidation>
        <x14:dataValidation type="list" allowBlank="1" xr:uid="{00000000-0002-0000-0000-00000F070000}">
          <x14:formula1>
            <xm:f>OFFSET(HiddenAttr!$AN$1,MATCH($A$834,HiddenAttr!$AM$1:$AM$830,0)-1,0,COUNTIF(HiddenAttr!$AM:$AM,$A$834))</xm:f>
          </x14:formula1>
          <xm:sqref>AB834</xm:sqref>
        </x14:dataValidation>
        <x14:dataValidation type="list" allowBlank="1" xr:uid="{00000000-0002-0000-0000-000010070000}">
          <x14:formula1>
            <xm:f>OFFSET(HiddenAttr!$AN$1,MATCH($A$835,HiddenAttr!$AM$1:$AM$830,0)-1,0,COUNTIF(HiddenAttr!$AM:$AM,$A$835))</xm:f>
          </x14:formula1>
          <xm:sqref>AB835</xm:sqref>
        </x14:dataValidation>
        <x14:dataValidation type="list" allowBlank="1" xr:uid="{00000000-0002-0000-0000-000011070000}">
          <x14:formula1>
            <xm:f>OFFSET(HiddenAttr!$AN$1,MATCH($A$836,HiddenAttr!$AM$1:$AM$830,0)-1,0,COUNTIF(HiddenAttr!$AM:$AM,$A$836))</xm:f>
          </x14:formula1>
          <xm:sqref>AB836</xm:sqref>
        </x14:dataValidation>
        <x14:dataValidation type="list" allowBlank="1" xr:uid="{00000000-0002-0000-0000-000012070000}">
          <x14:formula1>
            <xm:f>OFFSET(HiddenAttr!$AN$1,MATCH($A$837,HiddenAttr!$AM$1:$AM$830,0)-1,0,COUNTIF(HiddenAttr!$AM:$AM,$A$837))</xm:f>
          </x14:formula1>
          <xm:sqref>AB837</xm:sqref>
        </x14:dataValidation>
        <x14:dataValidation type="list" allowBlank="1" xr:uid="{00000000-0002-0000-0000-000013070000}">
          <x14:formula1>
            <xm:f>OFFSET(HiddenAttr!$AN$1,MATCH($A$838,HiddenAttr!$AM$1:$AM$830,0)-1,0,COUNTIF(HiddenAttr!$AM:$AM,$A$838))</xm:f>
          </x14:formula1>
          <xm:sqref>AB838</xm:sqref>
        </x14:dataValidation>
        <x14:dataValidation type="list" allowBlank="1" xr:uid="{00000000-0002-0000-0000-000014070000}">
          <x14:formula1>
            <xm:f>OFFSET(HiddenAttr!$AN$1,MATCH($A$839,HiddenAttr!$AM$1:$AM$830,0)-1,0,COUNTIF(HiddenAttr!$AM:$AM,$A$839))</xm:f>
          </x14:formula1>
          <xm:sqref>AB839</xm:sqref>
        </x14:dataValidation>
        <x14:dataValidation type="list" allowBlank="1" xr:uid="{00000000-0002-0000-0000-000015070000}">
          <x14:formula1>
            <xm:f>OFFSET(HiddenAttr!$AN$1,MATCH($A$84,HiddenAttr!$AM$1:$AM$830,0)-1,0,COUNTIF(HiddenAttr!$AM:$AM,$A$84))</xm:f>
          </x14:formula1>
          <xm:sqref>AB84</xm:sqref>
        </x14:dataValidation>
        <x14:dataValidation type="list" allowBlank="1" xr:uid="{00000000-0002-0000-0000-000016070000}">
          <x14:formula1>
            <xm:f>OFFSET(HiddenAttr!$AN$1,MATCH($A$840,HiddenAttr!$AM$1:$AM$830,0)-1,0,COUNTIF(HiddenAttr!$AM:$AM,$A$840))</xm:f>
          </x14:formula1>
          <xm:sqref>AB840</xm:sqref>
        </x14:dataValidation>
        <x14:dataValidation type="list" allowBlank="1" xr:uid="{00000000-0002-0000-0000-000017070000}">
          <x14:formula1>
            <xm:f>OFFSET(HiddenAttr!$AN$1,MATCH($A$841,HiddenAttr!$AM$1:$AM$830,0)-1,0,COUNTIF(HiddenAttr!$AM:$AM,$A$841))</xm:f>
          </x14:formula1>
          <xm:sqref>AB841</xm:sqref>
        </x14:dataValidation>
        <x14:dataValidation type="list" allowBlank="1" xr:uid="{00000000-0002-0000-0000-000018070000}">
          <x14:formula1>
            <xm:f>OFFSET(HiddenAttr!$AN$1,MATCH($A$842,HiddenAttr!$AM$1:$AM$830,0)-1,0,COUNTIF(HiddenAttr!$AM:$AM,$A$842))</xm:f>
          </x14:formula1>
          <xm:sqref>AB842</xm:sqref>
        </x14:dataValidation>
        <x14:dataValidation type="list" allowBlank="1" xr:uid="{00000000-0002-0000-0000-000019070000}">
          <x14:formula1>
            <xm:f>OFFSET(HiddenAttr!$AN$1,MATCH($A$843,HiddenAttr!$AM$1:$AM$830,0)-1,0,COUNTIF(HiddenAttr!$AM:$AM,$A$843))</xm:f>
          </x14:formula1>
          <xm:sqref>AB843</xm:sqref>
        </x14:dataValidation>
        <x14:dataValidation type="list" allowBlank="1" xr:uid="{00000000-0002-0000-0000-00001A070000}">
          <x14:formula1>
            <xm:f>OFFSET(HiddenAttr!$AN$1,MATCH($A$844,HiddenAttr!$AM$1:$AM$830,0)-1,0,COUNTIF(HiddenAttr!$AM:$AM,$A$844))</xm:f>
          </x14:formula1>
          <xm:sqref>AB844</xm:sqref>
        </x14:dataValidation>
        <x14:dataValidation type="list" allowBlank="1" xr:uid="{00000000-0002-0000-0000-00001B070000}">
          <x14:formula1>
            <xm:f>OFFSET(HiddenAttr!$AN$1,MATCH($A$845,HiddenAttr!$AM$1:$AM$830,0)-1,0,COUNTIF(HiddenAttr!$AM:$AM,$A$845))</xm:f>
          </x14:formula1>
          <xm:sqref>AB845</xm:sqref>
        </x14:dataValidation>
        <x14:dataValidation type="list" allowBlank="1" xr:uid="{00000000-0002-0000-0000-00001C070000}">
          <x14:formula1>
            <xm:f>OFFSET(HiddenAttr!$AN$1,MATCH($A$846,HiddenAttr!$AM$1:$AM$830,0)-1,0,COUNTIF(HiddenAttr!$AM:$AM,$A$846))</xm:f>
          </x14:formula1>
          <xm:sqref>AB846</xm:sqref>
        </x14:dataValidation>
        <x14:dataValidation type="list" allowBlank="1" xr:uid="{00000000-0002-0000-0000-00001D070000}">
          <x14:formula1>
            <xm:f>OFFSET(HiddenAttr!$AN$1,MATCH($A$847,HiddenAttr!$AM$1:$AM$830,0)-1,0,COUNTIF(HiddenAttr!$AM:$AM,$A$847))</xm:f>
          </x14:formula1>
          <xm:sqref>AB847</xm:sqref>
        </x14:dataValidation>
        <x14:dataValidation type="list" allowBlank="1" xr:uid="{00000000-0002-0000-0000-00001E070000}">
          <x14:formula1>
            <xm:f>OFFSET(HiddenAttr!$AN$1,MATCH($A$848,HiddenAttr!$AM$1:$AM$830,0)-1,0,COUNTIF(HiddenAttr!$AM:$AM,$A$848))</xm:f>
          </x14:formula1>
          <xm:sqref>AB848</xm:sqref>
        </x14:dataValidation>
        <x14:dataValidation type="list" allowBlank="1" xr:uid="{00000000-0002-0000-0000-00001F070000}">
          <x14:formula1>
            <xm:f>OFFSET(HiddenAttr!$AN$1,MATCH($A$849,HiddenAttr!$AM$1:$AM$830,0)-1,0,COUNTIF(HiddenAttr!$AM:$AM,$A$849))</xm:f>
          </x14:formula1>
          <xm:sqref>AB849</xm:sqref>
        </x14:dataValidation>
        <x14:dataValidation type="list" allowBlank="1" xr:uid="{00000000-0002-0000-0000-000020070000}">
          <x14:formula1>
            <xm:f>OFFSET(HiddenAttr!$AN$1,MATCH($A$85,HiddenAttr!$AM$1:$AM$830,0)-1,0,COUNTIF(HiddenAttr!$AM:$AM,$A$85))</xm:f>
          </x14:formula1>
          <xm:sqref>AB85</xm:sqref>
        </x14:dataValidation>
        <x14:dataValidation type="list" allowBlank="1" xr:uid="{00000000-0002-0000-0000-000021070000}">
          <x14:formula1>
            <xm:f>OFFSET(HiddenAttr!$AN$1,MATCH($A$850,HiddenAttr!$AM$1:$AM$830,0)-1,0,COUNTIF(HiddenAttr!$AM:$AM,$A$850))</xm:f>
          </x14:formula1>
          <xm:sqref>AB850</xm:sqref>
        </x14:dataValidation>
        <x14:dataValidation type="list" allowBlank="1" xr:uid="{00000000-0002-0000-0000-000022070000}">
          <x14:formula1>
            <xm:f>OFFSET(HiddenAttr!$AN$1,MATCH($A$851,HiddenAttr!$AM$1:$AM$830,0)-1,0,COUNTIF(HiddenAttr!$AM:$AM,$A$851))</xm:f>
          </x14:formula1>
          <xm:sqref>AB851</xm:sqref>
        </x14:dataValidation>
        <x14:dataValidation type="list" allowBlank="1" xr:uid="{00000000-0002-0000-0000-000023070000}">
          <x14:formula1>
            <xm:f>OFFSET(HiddenAttr!$AN$1,MATCH($A$852,HiddenAttr!$AM$1:$AM$830,0)-1,0,COUNTIF(HiddenAttr!$AM:$AM,$A$852))</xm:f>
          </x14:formula1>
          <xm:sqref>AB852</xm:sqref>
        </x14:dataValidation>
        <x14:dataValidation type="list" allowBlank="1" xr:uid="{00000000-0002-0000-0000-000024070000}">
          <x14:formula1>
            <xm:f>OFFSET(HiddenAttr!$AN$1,MATCH($A$853,HiddenAttr!$AM$1:$AM$830,0)-1,0,COUNTIF(HiddenAttr!$AM:$AM,$A$853))</xm:f>
          </x14:formula1>
          <xm:sqref>AB853</xm:sqref>
        </x14:dataValidation>
        <x14:dataValidation type="list" allowBlank="1" xr:uid="{00000000-0002-0000-0000-000025070000}">
          <x14:formula1>
            <xm:f>OFFSET(HiddenAttr!$AN$1,MATCH($A$854,HiddenAttr!$AM$1:$AM$830,0)-1,0,COUNTIF(HiddenAttr!$AM:$AM,$A$854))</xm:f>
          </x14:formula1>
          <xm:sqref>AB854</xm:sqref>
        </x14:dataValidation>
        <x14:dataValidation type="list" allowBlank="1" xr:uid="{00000000-0002-0000-0000-000026070000}">
          <x14:formula1>
            <xm:f>OFFSET(HiddenAttr!$AN$1,MATCH($A$855,HiddenAttr!$AM$1:$AM$830,0)-1,0,COUNTIF(HiddenAttr!$AM:$AM,$A$855))</xm:f>
          </x14:formula1>
          <xm:sqref>AB855</xm:sqref>
        </x14:dataValidation>
        <x14:dataValidation type="list" allowBlank="1" xr:uid="{00000000-0002-0000-0000-000027070000}">
          <x14:formula1>
            <xm:f>OFFSET(HiddenAttr!$AN$1,MATCH($A$856,HiddenAttr!$AM$1:$AM$830,0)-1,0,COUNTIF(HiddenAttr!$AM:$AM,$A$856))</xm:f>
          </x14:formula1>
          <xm:sqref>AB856</xm:sqref>
        </x14:dataValidation>
        <x14:dataValidation type="list" allowBlank="1" xr:uid="{00000000-0002-0000-0000-000028070000}">
          <x14:formula1>
            <xm:f>OFFSET(HiddenAttr!$AN$1,MATCH($A$857,HiddenAttr!$AM$1:$AM$830,0)-1,0,COUNTIF(HiddenAttr!$AM:$AM,$A$857))</xm:f>
          </x14:formula1>
          <xm:sqref>AB857</xm:sqref>
        </x14:dataValidation>
        <x14:dataValidation type="list" allowBlank="1" xr:uid="{00000000-0002-0000-0000-000029070000}">
          <x14:formula1>
            <xm:f>OFFSET(HiddenAttr!$AN$1,MATCH($A$858,HiddenAttr!$AM$1:$AM$830,0)-1,0,COUNTIF(HiddenAttr!$AM:$AM,$A$858))</xm:f>
          </x14:formula1>
          <xm:sqref>AB858</xm:sqref>
        </x14:dataValidation>
        <x14:dataValidation type="list" allowBlank="1" xr:uid="{00000000-0002-0000-0000-00002A070000}">
          <x14:formula1>
            <xm:f>OFFSET(HiddenAttr!$AN$1,MATCH($A$859,HiddenAttr!$AM$1:$AM$830,0)-1,0,COUNTIF(HiddenAttr!$AM:$AM,$A$859))</xm:f>
          </x14:formula1>
          <xm:sqref>AB859</xm:sqref>
        </x14:dataValidation>
        <x14:dataValidation type="list" allowBlank="1" xr:uid="{00000000-0002-0000-0000-00002B070000}">
          <x14:formula1>
            <xm:f>OFFSET(HiddenAttr!$AN$1,MATCH($A$86,HiddenAttr!$AM$1:$AM$830,0)-1,0,COUNTIF(HiddenAttr!$AM:$AM,$A$86))</xm:f>
          </x14:formula1>
          <xm:sqref>AB86</xm:sqref>
        </x14:dataValidation>
        <x14:dataValidation type="list" allowBlank="1" xr:uid="{00000000-0002-0000-0000-00002C070000}">
          <x14:formula1>
            <xm:f>OFFSET(HiddenAttr!$AN$1,MATCH($A$860,HiddenAttr!$AM$1:$AM$830,0)-1,0,COUNTIF(HiddenAttr!$AM:$AM,$A$860))</xm:f>
          </x14:formula1>
          <xm:sqref>AB860</xm:sqref>
        </x14:dataValidation>
        <x14:dataValidation type="list" allowBlank="1" xr:uid="{00000000-0002-0000-0000-00002D070000}">
          <x14:formula1>
            <xm:f>OFFSET(HiddenAttr!$AN$1,MATCH($A$861,HiddenAttr!$AM$1:$AM$830,0)-1,0,COUNTIF(HiddenAttr!$AM:$AM,$A$861))</xm:f>
          </x14:formula1>
          <xm:sqref>AB861</xm:sqref>
        </x14:dataValidation>
        <x14:dataValidation type="list" allowBlank="1" xr:uid="{00000000-0002-0000-0000-00002E070000}">
          <x14:formula1>
            <xm:f>OFFSET(HiddenAttr!$AN$1,MATCH($A$862,HiddenAttr!$AM$1:$AM$830,0)-1,0,COUNTIF(HiddenAttr!$AM:$AM,$A$862))</xm:f>
          </x14:formula1>
          <xm:sqref>AB862</xm:sqref>
        </x14:dataValidation>
        <x14:dataValidation type="list" allowBlank="1" xr:uid="{00000000-0002-0000-0000-00002F070000}">
          <x14:formula1>
            <xm:f>OFFSET(HiddenAttr!$AN$1,MATCH($A$863,HiddenAttr!$AM$1:$AM$830,0)-1,0,COUNTIF(HiddenAttr!$AM:$AM,$A$863))</xm:f>
          </x14:formula1>
          <xm:sqref>AB863</xm:sqref>
        </x14:dataValidation>
        <x14:dataValidation type="list" allowBlank="1" xr:uid="{00000000-0002-0000-0000-000030070000}">
          <x14:formula1>
            <xm:f>OFFSET(HiddenAttr!$AN$1,MATCH($A$864,HiddenAttr!$AM$1:$AM$830,0)-1,0,COUNTIF(HiddenAttr!$AM:$AM,$A$864))</xm:f>
          </x14:formula1>
          <xm:sqref>AB864</xm:sqref>
        </x14:dataValidation>
        <x14:dataValidation type="list" allowBlank="1" xr:uid="{00000000-0002-0000-0000-000031070000}">
          <x14:formula1>
            <xm:f>OFFSET(HiddenAttr!$AN$1,MATCH($A$865,HiddenAttr!$AM$1:$AM$830,0)-1,0,COUNTIF(HiddenAttr!$AM:$AM,$A$865))</xm:f>
          </x14:formula1>
          <xm:sqref>AB865</xm:sqref>
        </x14:dataValidation>
        <x14:dataValidation type="list" allowBlank="1" xr:uid="{00000000-0002-0000-0000-000032070000}">
          <x14:formula1>
            <xm:f>OFFSET(HiddenAttr!$AN$1,MATCH($A$866,HiddenAttr!$AM$1:$AM$830,0)-1,0,COUNTIF(HiddenAttr!$AM:$AM,$A$866))</xm:f>
          </x14:formula1>
          <xm:sqref>AB866</xm:sqref>
        </x14:dataValidation>
        <x14:dataValidation type="list" allowBlank="1" xr:uid="{00000000-0002-0000-0000-000033070000}">
          <x14:formula1>
            <xm:f>OFFSET(HiddenAttr!$AN$1,MATCH($A$867,HiddenAttr!$AM$1:$AM$830,0)-1,0,COUNTIF(HiddenAttr!$AM:$AM,$A$867))</xm:f>
          </x14:formula1>
          <xm:sqref>AB867</xm:sqref>
        </x14:dataValidation>
        <x14:dataValidation type="list" allowBlank="1" xr:uid="{00000000-0002-0000-0000-000034070000}">
          <x14:formula1>
            <xm:f>OFFSET(HiddenAttr!$AN$1,MATCH($A$868,HiddenAttr!$AM$1:$AM$830,0)-1,0,COUNTIF(HiddenAttr!$AM:$AM,$A$868))</xm:f>
          </x14:formula1>
          <xm:sqref>AB868</xm:sqref>
        </x14:dataValidation>
        <x14:dataValidation type="list" allowBlank="1" xr:uid="{00000000-0002-0000-0000-000035070000}">
          <x14:formula1>
            <xm:f>OFFSET(HiddenAttr!$AN$1,MATCH($A$869,HiddenAttr!$AM$1:$AM$830,0)-1,0,COUNTIF(HiddenAttr!$AM:$AM,$A$869))</xm:f>
          </x14:formula1>
          <xm:sqref>AB869</xm:sqref>
        </x14:dataValidation>
        <x14:dataValidation type="list" allowBlank="1" xr:uid="{00000000-0002-0000-0000-000036070000}">
          <x14:formula1>
            <xm:f>OFFSET(HiddenAttr!$AN$1,MATCH($A$87,HiddenAttr!$AM$1:$AM$830,0)-1,0,COUNTIF(HiddenAttr!$AM:$AM,$A$87))</xm:f>
          </x14:formula1>
          <xm:sqref>AB87</xm:sqref>
        </x14:dataValidation>
        <x14:dataValidation type="list" allowBlank="1" xr:uid="{00000000-0002-0000-0000-000037070000}">
          <x14:formula1>
            <xm:f>OFFSET(HiddenAttr!$AN$1,MATCH($A$870,HiddenAttr!$AM$1:$AM$830,0)-1,0,COUNTIF(HiddenAttr!$AM:$AM,$A$870))</xm:f>
          </x14:formula1>
          <xm:sqref>AB870</xm:sqref>
        </x14:dataValidation>
        <x14:dataValidation type="list" allowBlank="1" xr:uid="{00000000-0002-0000-0000-000038070000}">
          <x14:formula1>
            <xm:f>OFFSET(HiddenAttr!$AN$1,MATCH($A$871,HiddenAttr!$AM$1:$AM$830,0)-1,0,COUNTIF(HiddenAttr!$AM:$AM,$A$871))</xm:f>
          </x14:formula1>
          <xm:sqref>AB871</xm:sqref>
        </x14:dataValidation>
        <x14:dataValidation type="list" allowBlank="1" xr:uid="{00000000-0002-0000-0000-000039070000}">
          <x14:formula1>
            <xm:f>OFFSET(HiddenAttr!$AN$1,MATCH($A$872,HiddenAttr!$AM$1:$AM$830,0)-1,0,COUNTIF(HiddenAttr!$AM:$AM,$A$872))</xm:f>
          </x14:formula1>
          <xm:sqref>AB872</xm:sqref>
        </x14:dataValidation>
        <x14:dataValidation type="list" allowBlank="1" xr:uid="{00000000-0002-0000-0000-00003A070000}">
          <x14:formula1>
            <xm:f>OFFSET(HiddenAttr!$AN$1,MATCH($A$873,HiddenAttr!$AM$1:$AM$830,0)-1,0,COUNTIF(HiddenAttr!$AM:$AM,$A$873))</xm:f>
          </x14:formula1>
          <xm:sqref>AB873</xm:sqref>
        </x14:dataValidation>
        <x14:dataValidation type="list" allowBlank="1" xr:uid="{00000000-0002-0000-0000-00003B070000}">
          <x14:formula1>
            <xm:f>OFFSET(HiddenAttr!$AN$1,MATCH($A$874,HiddenAttr!$AM$1:$AM$830,0)-1,0,COUNTIF(HiddenAttr!$AM:$AM,$A$874))</xm:f>
          </x14:formula1>
          <xm:sqref>AB874</xm:sqref>
        </x14:dataValidation>
        <x14:dataValidation type="list" allowBlank="1" xr:uid="{00000000-0002-0000-0000-00003C070000}">
          <x14:formula1>
            <xm:f>OFFSET(HiddenAttr!$AN$1,MATCH($A$875,HiddenAttr!$AM$1:$AM$830,0)-1,0,COUNTIF(HiddenAttr!$AM:$AM,$A$875))</xm:f>
          </x14:formula1>
          <xm:sqref>AB875</xm:sqref>
        </x14:dataValidation>
        <x14:dataValidation type="list" allowBlank="1" xr:uid="{00000000-0002-0000-0000-00003D070000}">
          <x14:formula1>
            <xm:f>OFFSET(HiddenAttr!$AN$1,MATCH($A$876,HiddenAttr!$AM$1:$AM$830,0)-1,0,COUNTIF(HiddenAttr!$AM:$AM,$A$876))</xm:f>
          </x14:formula1>
          <xm:sqref>AB876</xm:sqref>
        </x14:dataValidation>
        <x14:dataValidation type="list" allowBlank="1" xr:uid="{00000000-0002-0000-0000-00003E070000}">
          <x14:formula1>
            <xm:f>OFFSET(HiddenAttr!$AN$1,MATCH($A$877,HiddenAttr!$AM$1:$AM$830,0)-1,0,COUNTIF(HiddenAttr!$AM:$AM,$A$877))</xm:f>
          </x14:formula1>
          <xm:sqref>AB877</xm:sqref>
        </x14:dataValidation>
        <x14:dataValidation type="list" allowBlank="1" xr:uid="{00000000-0002-0000-0000-00003F070000}">
          <x14:formula1>
            <xm:f>OFFSET(HiddenAttr!$AN$1,MATCH($A$878,HiddenAttr!$AM$1:$AM$830,0)-1,0,COUNTIF(HiddenAttr!$AM:$AM,$A$878))</xm:f>
          </x14:formula1>
          <xm:sqref>AB878</xm:sqref>
        </x14:dataValidation>
        <x14:dataValidation type="list" allowBlank="1" xr:uid="{00000000-0002-0000-0000-000040070000}">
          <x14:formula1>
            <xm:f>OFFSET(HiddenAttr!$AN$1,MATCH($A$879,HiddenAttr!$AM$1:$AM$830,0)-1,0,COUNTIF(HiddenAttr!$AM:$AM,$A$879))</xm:f>
          </x14:formula1>
          <xm:sqref>AB879</xm:sqref>
        </x14:dataValidation>
        <x14:dataValidation type="list" allowBlank="1" xr:uid="{00000000-0002-0000-0000-000041070000}">
          <x14:formula1>
            <xm:f>OFFSET(HiddenAttr!$AN$1,MATCH($A$88,HiddenAttr!$AM$1:$AM$830,0)-1,0,COUNTIF(HiddenAttr!$AM:$AM,$A$88))</xm:f>
          </x14:formula1>
          <xm:sqref>AB88</xm:sqref>
        </x14:dataValidation>
        <x14:dataValidation type="list" allowBlank="1" xr:uid="{00000000-0002-0000-0000-000042070000}">
          <x14:formula1>
            <xm:f>OFFSET(HiddenAttr!$AN$1,MATCH($A$880,HiddenAttr!$AM$1:$AM$830,0)-1,0,COUNTIF(HiddenAttr!$AM:$AM,$A$880))</xm:f>
          </x14:formula1>
          <xm:sqref>AB880</xm:sqref>
        </x14:dataValidation>
        <x14:dataValidation type="list" allowBlank="1" xr:uid="{00000000-0002-0000-0000-000043070000}">
          <x14:formula1>
            <xm:f>OFFSET(HiddenAttr!$AN$1,MATCH($A$881,HiddenAttr!$AM$1:$AM$830,0)-1,0,COUNTIF(HiddenAttr!$AM:$AM,$A$881))</xm:f>
          </x14:formula1>
          <xm:sqref>AB881</xm:sqref>
        </x14:dataValidation>
        <x14:dataValidation type="list" allowBlank="1" xr:uid="{00000000-0002-0000-0000-000044070000}">
          <x14:formula1>
            <xm:f>OFFSET(HiddenAttr!$AN$1,MATCH($A$882,HiddenAttr!$AM$1:$AM$830,0)-1,0,COUNTIF(HiddenAttr!$AM:$AM,$A$882))</xm:f>
          </x14:formula1>
          <xm:sqref>AB882</xm:sqref>
        </x14:dataValidation>
        <x14:dataValidation type="list" allowBlank="1" xr:uid="{00000000-0002-0000-0000-000045070000}">
          <x14:formula1>
            <xm:f>OFFSET(HiddenAttr!$AN$1,MATCH($A$883,HiddenAttr!$AM$1:$AM$830,0)-1,0,COUNTIF(HiddenAttr!$AM:$AM,$A$883))</xm:f>
          </x14:formula1>
          <xm:sqref>AB883</xm:sqref>
        </x14:dataValidation>
        <x14:dataValidation type="list" allowBlank="1" xr:uid="{00000000-0002-0000-0000-000046070000}">
          <x14:formula1>
            <xm:f>OFFSET(HiddenAttr!$AN$1,MATCH($A$884,HiddenAttr!$AM$1:$AM$830,0)-1,0,COUNTIF(HiddenAttr!$AM:$AM,$A$884))</xm:f>
          </x14:formula1>
          <xm:sqref>AB884</xm:sqref>
        </x14:dataValidation>
        <x14:dataValidation type="list" allowBlank="1" xr:uid="{00000000-0002-0000-0000-000047070000}">
          <x14:formula1>
            <xm:f>OFFSET(HiddenAttr!$AN$1,MATCH($A$885,HiddenAttr!$AM$1:$AM$830,0)-1,0,COUNTIF(HiddenAttr!$AM:$AM,$A$885))</xm:f>
          </x14:formula1>
          <xm:sqref>AB885</xm:sqref>
        </x14:dataValidation>
        <x14:dataValidation type="list" allowBlank="1" xr:uid="{00000000-0002-0000-0000-000048070000}">
          <x14:formula1>
            <xm:f>OFFSET(HiddenAttr!$AN$1,MATCH($A$886,HiddenAttr!$AM$1:$AM$830,0)-1,0,COUNTIF(HiddenAttr!$AM:$AM,$A$886))</xm:f>
          </x14:formula1>
          <xm:sqref>AB886</xm:sqref>
        </x14:dataValidation>
        <x14:dataValidation type="list" allowBlank="1" xr:uid="{00000000-0002-0000-0000-000049070000}">
          <x14:formula1>
            <xm:f>OFFSET(HiddenAttr!$AN$1,MATCH($A$887,HiddenAttr!$AM$1:$AM$830,0)-1,0,COUNTIF(HiddenAttr!$AM:$AM,$A$887))</xm:f>
          </x14:formula1>
          <xm:sqref>AB887</xm:sqref>
        </x14:dataValidation>
        <x14:dataValidation type="list" allowBlank="1" xr:uid="{00000000-0002-0000-0000-00004A070000}">
          <x14:formula1>
            <xm:f>OFFSET(HiddenAttr!$AN$1,MATCH($A$888,HiddenAttr!$AM$1:$AM$830,0)-1,0,COUNTIF(HiddenAttr!$AM:$AM,$A$888))</xm:f>
          </x14:formula1>
          <xm:sqref>AB888</xm:sqref>
        </x14:dataValidation>
        <x14:dataValidation type="list" allowBlank="1" xr:uid="{00000000-0002-0000-0000-00004B070000}">
          <x14:formula1>
            <xm:f>OFFSET(HiddenAttr!$AN$1,MATCH($A$889,HiddenAttr!$AM$1:$AM$830,0)-1,0,COUNTIF(HiddenAttr!$AM:$AM,$A$889))</xm:f>
          </x14:formula1>
          <xm:sqref>AB889</xm:sqref>
        </x14:dataValidation>
        <x14:dataValidation type="list" allowBlank="1" xr:uid="{00000000-0002-0000-0000-00004C070000}">
          <x14:formula1>
            <xm:f>OFFSET(HiddenAttr!$AN$1,MATCH($A$89,HiddenAttr!$AM$1:$AM$830,0)-1,0,COUNTIF(HiddenAttr!$AM:$AM,$A$89))</xm:f>
          </x14:formula1>
          <xm:sqref>AB89</xm:sqref>
        </x14:dataValidation>
        <x14:dataValidation type="list" allowBlank="1" xr:uid="{00000000-0002-0000-0000-00004D070000}">
          <x14:formula1>
            <xm:f>OFFSET(HiddenAttr!$AN$1,MATCH($A$890,HiddenAttr!$AM$1:$AM$830,0)-1,0,COUNTIF(HiddenAttr!$AM:$AM,$A$890))</xm:f>
          </x14:formula1>
          <xm:sqref>AB890</xm:sqref>
        </x14:dataValidation>
        <x14:dataValidation type="list" allowBlank="1" xr:uid="{00000000-0002-0000-0000-00004E070000}">
          <x14:formula1>
            <xm:f>OFFSET(HiddenAttr!$AN$1,MATCH($A$891,HiddenAttr!$AM$1:$AM$830,0)-1,0,COUNTIF(HiddenAttr!$AM:$AM,$A$891))</xm:f>
          </x14:formula1>
          <xm:sqref>AB891</xm:sqref>
        </x14:dataValidation>
        <x14:dataValidation type="list" allowBlank="1" xr:uid="{00000000-0002-0000-0000-00004F070000}">
          <x14:formula1>
            <xm:f>OFFSET(HiddenAttr!$AN$1,MATCH($A$892,HiddenAttr!$AM$1:$AM$830,0)-1,0,COUNTIF(HiddenAttr!$AM:$AM,$A$892))</xm:f>
          </x14:formula1>
          <xm:sqref>AB892</xm:sqref>
        </x14:dataValidation>
        <x14:dataValidation type="list" allowBlank="1" xr:uid="{00000000-0002-0000-0000-000050070000}">
          <x14:formula1>
            <xm:f>OFFSET(HiddenAttr!$AN$1,MATCH($A$893,HiddenAttr!$AM$1:$AM$830,0)-1,0,COUNTIF(HiddenAttr!$AM:$AM,$A$893))</xm:f>
          </x14:formula1>
          <xm:sqref>AB893</xm:sqref>
        </x14:dataValidation>
        <x14:dataValidation type="list" allowBlank="1" xr:uid="{00000000-0002-0000-0000-000051070000}">
          <x14:formula1>
            <xm:f>OFFSET(HiddenAttr!$AN$1,MATCH($A$894,HiddenAttr!$AM$1:$AM$830,0)-1,0,COUNTIF(HiddenAttr!$AM:$AM,$A$894))</xm:f>
          </x14:formula1>
          <xm:sqref>AB894</xm:sqref>
        </x14:dataValidation>
        <x14:dataValidation type="list" allowBlank="1" xr:uid="{00000000-0002-0000-0000-000052070000}">
          <x14:formula1>
            <xm:f>OFFSET(HiddenAttr!$AN$1,MATCH($A$895,HiddenAttr!$AM$1:$AM$830,0)-1,0,COUNTIF(HiddenAttr!$AM:$AM,$A$895))</xm:f>
          </x14:formula1>
          <xm:sqref>AB895</xm:sqref>
        </x14:dataValidation>
        <x14:dataValidation type="list" allowBlank="1" xr:uid="{00000000-0002-0000-0000-000053070000}">
          <x14:formula1>
            <xm:f>OFFSET(HiddenAttr!$AN$1,MATCH($A$896,HiddenAttr!$AM$1:$AM$830,0)-1,0,COUNTIF(HiddenAttr!$AM:$AM,$A$896))</xm:f>
          </x14:formula1>
          <xm:sqref>AB896</xm:sqref>
        </x14:dataValidation>
        <x14:dataValidation type="list" allowBlank="1" xr:uid="{00000000-0002-0000-0000-000054070000}">
          <x14:formula1>
            <xm:f>OFFSET(HiddenAttr!$AN$1,MATCH($A$897,HiddenAttr!$AM$1:$AM$830,0)-1,0,COUNTIF(HiddenAttr!$AM:$AM,$A$897))</xm:f>
          </x14:formula1>
          <xm:sqref>AB897</xm:sqref>
        </x14:dataValidation>
        <x14:dataValidation type="list" allowBlank="1" xr:uid="{00000000-0002-0000-0000-000055070000}">
          <x14:formula1>
            <xm:f>OFFSET(HiddenAttr!$AN$1,MATCH($A$898,HiddenAttr!$AM$1:$AM$830,0)-1,0,COUNTIF(HiddenAttr!$AM:$AM,$A$898))</xm:f>
          </x14:formula1>
          <xm:sqref>AB898</xm:sqref>
        </x14:dataValidation>
        <x14:dataValidation type="list" allowBlank="1" xr:uid="{00000000-0002-0000-0000-000056070000}">
          <x14:formula1>
            <xm:f>OFFSET(HiddenAttr!$AN$1,MATCH($A$899,HiddenAttr!$AM$1:$AM$830,0)-1,0,COUNTIF(HiddenAttr!$AM:$AM,$A$899))</xm:f>
          </x14:formula1>
          <xm:sqref>AB899</xm:sqref>
        </x14:dataValidation>
        <x14:dataValidation type="list" allowBlank="1" xr:uid="{00000000-0002-0000-0000-000057070000}">
          <x14:formula1>
            <xm:f>OFFSET(HiddenAttr!$AN$1,MATCH($A$9,HiddenAttr!$AM$1:$AM$830,0)-1,0,COUNTIF(HiddenAttr!$AM:$AM,$A$9))</xm:f>
          </x14:formula1>
          <xm:sqref>AB9</xm:sqref>
        </x14:dataValidation>
        <x14:dataValidation type="list" allowBlank="1" xr:uid="{00000000-0002-0000-0000-000058070000}">
          <x14:formula1>
            <xm:f>OFFSET(HiddenAttr!$AN$1,MATCH($A$90,HiddenAttr!$AM$1:$AM$830,0)-1,0,COUNTIF(HiddenAttr!$AM:$AM,$A$90))</xm:f>
          </x14:formula1>
          <xm:sqref>AB90</xm:sqref>
        </x14:dataValidation>
        <x14:dataValidation type="list" allowBlank="1" xr:uid="{00000000-0002-0000-0000-000059070000}">
          <x14:formula1>
            <xm:f>OFFSET(HiddenAttr!$AN$1,MATCH($A$900,HiddenAttr!$AM$1:$AM$830,0)-1,0,COUNTIF(HiddenAttr!$AM:$AM,$A$900))</xm:f>
          </x14:formula1>
          <xm:sqref>AB900</xm:sqref>
        </x14:dataValidation>
        <x14:dataValidation type="list" allowBlank="1" xr:uid="{00000000-0002-0000-0000-00005A070000}">
          <x14:formula1>
            <xm:f>OFFSET(HiddenAttr!$AN$1,MATCH($A$901,HiddenAttr!$AM$1:$AM$830,0)-1,0,COUNTIF(HiddenAttr!$AM:$AM,$A$901))</xm:f>
          </x14:formula1>
          <xm:sqref>AB901</xm:sqref>
        </x14:dataValidation>
        <x14:dataValidation type="list" allowBlank="1" xr:uid="{00000000-0002-0000-0000-00005B070000}">
          <x14:formula1>
            <xm:f>OFFSET(HiddenAttr!$AN$1,MATCH($A$902,HiddenAttr!$AM$1:$AM$830,0)-1,0,COUNTIF(HiddenAttr!$AM:$AM,$A$902))</xm:f>
          </x14:formula1>
          <xm:sqref>AB902</xm:sqref>
        </x14:dataValidation>
        <x14:dataValidation type="list" allowBlank="1" xr:uid="{00000000-0002-0000-0000-00005C070000}">
          <x14:formula1>
            <xm:f>OFFSET(HiddenAttr!$AN$1,MATCH($A$903,HiddenAttr!$AM$1:$AM$830,0)-1,0,COUNTIF(HiddenAttr!$AM:$AM,$A$903))</xm:f>
          </x14:formula1>
          <xm:sqref>AB903</xm:sqref>
        </x14:dataValidation>
        <x14:dataValidation type="list" allowBlank="1" xr:uid="{00000000-0002-0000-0000-00005D070000}">
          <x14:formula1>
            <xm:f>OFFSET(HiddenAttr!$AN$1,MATCH($A$904,HiddenAttr!$AM$1:$AM$830,0)-1,0,COUNTIF(HiddenAttr!$AM:$AM,$A$904))</xm:f>
          </x14:formula1>
          <xm:sqref>AB904</xm:sqref>
        </x14:dataValidation>
        <x14:dataValidation type="list" allowBlank="1" xr:uid="{00000000-0002-0000-0000-00005E070000}">
          <x14:formula1>
            <xm:f>OFFSET(HiddenAttr!$AN$1,MATCH($A$905,HiddenAttr!$AM$1:$AM$830,0)-1,0,COUNTIF(HiddenAttr!$AM:$AM,$A$905))</xm:f>
          </x14:formula1>
          <xm:sqref>AB905</xm:sqref>
        </x14:dataValidation>
        <x14:dataValidation type="list" allowBlank="1" xr:uid="{00000000-0002-0000-0000-00005F070000}">
          <x14:formula1>
            <xm:f>OFFSET(HiddenAttr!$AN$1,MATCH($A$906,HiddenAttr!$AM$1:$AM$830,0)-1,0,COUNTIF(HiddenAttr!$AM:$AM,$A$906))</xm:f>
          </x14:formula1>
          <xm:sqref>AB906</xm:sqref>
        </x14:dataValidation>
        <x14:dataValidation type="list" allowBlank="1" xr:uid="{00000000-0002-0000-0000-000060070000}">
          <x14:formula1>
            <xm:f>OFFSET(HiddenAttr!$AN$1,MATCH($A$907,HiddenAttr!$AM$1:$AM$830,0)-1,0,COUNTIF(HiddenAttr!$AM:$AM,$A$907))</xm:f>
          </x14:formula1>
          <xm:sqref>AB907</xm:sqref>
        </x14:dataValidation>
        <x14:dataValidation type="list" allowBlank="1" xr:uid="{00000000-0002-0000-0000-000061070000}">
          <x14:formula1>
            <xm:f>OFFSET(HiddenAttr!$AN$1,MATCH($A$908,HiddenAttr!$AM$1:$AM$830,0)-1,0,COUNTIF(HiddenAttr!$AM:$AM,$A$908))</xm:f>
          </x14:formula1>
          <xm:sqref>AB908</xm:sqref>
        </x14:dataValidation>
        <x14:dataValidation type="list" allowBlank="1" xr:uid="{00000000-0002-0000-0000-000062070000}">
          <x14:formula1>
            <xm:f>OFFSET(HiddenAttr!$AN$1,MATCH($A$909,HiddenAttr!$AM$1:$AM$830,0)-1,0,COUNTIF(HiddenAttr!$AM:$AM,$A$909))</xm:f>
          </x14:formula1>
          <xm:sqref>AB909</xm:sqref>
        </x14:dataValidation>
        <x14:dataValidation type="list" allowBlank="1" xr:uid="{00000000-0002-0000-0000-000063070000}">
          <x14:formula1>
            <xm:f>OFFSET(HiddenAttr!$AN$1,MATCH($A$91,HiddenAttr!$AM$1:$AM$830,0)-1,0,COUNTIF(HiddenAttr!$AM:$AM,$A$91))</xm:f>
          </x14:formula1>
          <xm:sqref>AB91</xm:sqref>
        </x14:dataValidation>
        <x14:dataValidation type="list" allowBlank="1" xr:uid="{00000000-0002-0000-0000-000064070000}">
          <x14:formula1>
            <xm:f>OFFSET(HiddenAttr!$AN$1,MATCH($A$910,HiddenAttr!$AM$1:$AM$830,0)-1,0,COUNTIF(HiddenAttr!$AM:$AM,$A$910))</xm:f>
          </x14:formula1>
          <xm:sqref>AB910</xm:sqref>
        </x14:dataValidation>
        <x14:dataValidation type="list" allowBlank="1" xr:uid="{00000000-0002-0000-0000-000065070000}">
          <x14:formula1>
            <xm:f>OFFSET(HiddenAttr!$AN$1,MATCH($A$911,HiddenAttr!$AM$1:$AM$830,0)-1,0,COUNTIF(HiddenAttr!$AM:$AM,$A$911))</xm:f>
          </x14:formula1>
          <xm:sqref>AB911</xm:sqref>
        </x14:dataValidation>
        <x14:dataValidation type="list" allowBlank="1" xr:uid="{00000000-0002-0000-0000-000066070000}">
          <x14:formula1>
            <xm:f>OFFSET(HiddenAttr!$AN$1,MATCH($A$912,HiddenAttr!$AM$1:$AM$830,0)-1,0,COUNTIF(HiddenAttr!$AM:$AM,$A$912))</xm:f>
          </x14:formula1>
          <xm:sqref>AB912</xm:sqref>
        </x14:dataValidation>
        <x14:dataValidation type="list" allowBlank="1" xr:uid="{00000000-0002-0000-0000-000067070000}">
          <x14:formula1>
            <xm:f>OFFSET(HiddenAttr!$AN$1,MATCH($A$913,HiddenAttr!$AM$1:$AM$830,0)-1,0,COUNTIF(HiddenAttr!$AM:$AM,$A$913))</xm:f>
          </x14:formula1>
          <xm:sqref>AB913</xm:sqref>
        </x14:dataValidation>
        <x14:dataValidation type="list" allowBlank="1" xr:uid="{00000000-0002-0000-0000-000068070000}">
          <x14:formula1>
            <xm:f>OFFSET(HiddenAttr!$AN$1,MATCH($A$914,HiddenAttr!$AM$1:$AM$830,0)-1,0,COUNTIF(HiddenAttr!$AM:$AM,$A$914))</xm:f>
          </x14:formula1>
          <xm:sqref>AB914</xm:sqref>
        </x14:dataValidation>
        <x14:dataValidation type="list" allowBlank="1" xr:uid="{00000000-0002-0000-0000-000069070000}">
          <x14:formula1>
            <xm:f>OFFSET(HiddenAttr!$AN$1,MATCH($A$915,HiddenAttr!$AM$1:$AM$830,0)-1,0,COUNTIF(HiddenAttr!$AM:$AM,$A$915))</xm:f>
          </x14:formula1>
          <xm:sqref>AB915</xm:sqref>
        </x14:dataValidation>
        <x14:dataValidation type="list" allowBlank="1" xr:uid="{00000000-0002-0000-0000-00006A070000}">
          <x14:formula1>
            <xm:f>OFFSET(HiddenAttr!$AN$1,MATCH($A$916,HiddenAttr!$AM$1:$AM$830,0)-1,0,COUNTIF(HiddenAttr!$AM:$AM,$A$916))</xm:f>
          </x14:formula1>
          <xm:sqref>AB916</xm:sqref>
        </x14:dataValidation>
        <x14:dataValidation type="list" allowBlank="1" xr:uid="{00000000-0002-0000-0000-00006B070000}">
          <x14:formula1>
            <xm:f>OFFSET(HiddenAttr!$AN$1,MATCH($A$917,HiddenAttr!$AM$1:$AM$830,0)-1,0,COUNTIF(HiddenAttr!$AM:$AM,$A$917))</xm:f>
          </x14:formula1>
          <xm:sqref>AB917</xm:sqref>
        </x14:dataValidation>
        <x14:dataValidation type="list" allowBlank="1" xr:uid="{00000000-0002-0000-0000-00006C070000}">
          <x14:formula1>
            <xm:f>OFFSET(HiddenAttr!$AN$1,MATCH($A$918,HiddenAttr!$AM$1:$AM$830,0)-1,0,COUNTIF(HiddenAttr!$AM:$AM,$A$918))</xm:f>
          </x14:formula1>
          <xm:sqref>AB918</xm:sqref>
        </x14:dataValidation>
        <x14:dataValidation type="list" allowBlank="1" xr:uid="{00000000-0002-0000-0000-00006D070000}">
          <x14:formula1>
            <xm:f>OFFSET(HiddenAttr!$AN$1,MATCH($A$919,HiddenAttr!$AM$1:$AM$830,0)-1,0,COUNTIF(HiddenAttr!$AM:$AM,$A$919))</xm:f>
          </x14:formula1>
          <xm:sqref>AB919</xm:sqref>
        </x14:dataValidation>
        <x14:dataValidation type="list" allowBlank="1" xr:uid="{00000000-0002-0000-0000-00006E070000}">
          <x14:formula1>
            <xm:f>OFFSET(HiddenAttr!$AN$1,MATCH($A$92,HiddenAttr!$AM$1:$AM$830,0)-1,0,COUNTIF(HiddenAttr!$AM:$AM,$A$92))</xm:f>
          </x14:formula1>
          <xm:sqref>AB92</xm:sqref>
        </x14:dataValidation>
        <x14:dataValidation type="list" allowBlank="1" xr:uid="{00000000-0002-0000-0000-00006F070000}">
          <x14:formula1>
            <xm:f>OFFSET(HiddenAttr!$AN$1,MATCH($A$920,HiddenAttr!$AM$1:$AM$830,0)-1,0,COUNTIF(HiddenAttr!$AM:$AM,$A$920))</xm:f>
          </x14:formula1>
          <xm:sqref>AB920</xm:sqref>
        </x14:dataValidation>
        <x14:dataValidation type="list" allowBlank="1" xr:uid="{00000000-0002-0000-0000-000070070000}">
          <x14:formula1>
            <xm:f>OFFSET(HiddenAttr!$AN$1,MATCH($A$921,HiddenAttr!$AM$1:$AM$830,0)-1,0,COUNTIF(HiddenAttr!$AM:$AM,$A$921))</xm:f>
          </x14:formula1>
          <xm:sqref>AB921</xm:sqref>
        </x14:dataValidation>
        <x14:dataValidation type="list" allowBlank="1" xr:uid="{00000000-0002-0000-0000-000071070000}">
          <x14:formula1>
            <xm:f>OFFSET(HiddenAttr!$AN$1,MATCH($A$922,HiddenAttr!$AM$1:$AM$830,0)-1,0,COUNTIF(HiddenAttr!$AM:$AM,$A$922))</xm:f>
          </x14:formula1>
          <xm:sqref>AB922</xm:sqref>
        </x14:dataValidation>
        <x14:dataValidation type="list" allowBlank="1" xr:uid="{00000000-0002-0000-0000-000072070000}">
          <x14:formula1>
            <xm:f>OFFSET(HiddenAttr!$AN$1,MATCH($A$923,HiddenAttr!$AM$1:$AM$830,0)-1,0,COUNTIF(HiddenAttr!$AM:$AM,$A$923))</xm:f>
          </x14:formula1>
          <xm:sqref>AB923</xm:sqref>
        </x14:dataValidation>
        <x14:dataValidation type="list" allowBlank="1" xr:uid="{00000000-0002-0000-0000-000073070000}">
          <x14:formula1>
            <xm:f>OFFSET(HiddenAttr!$AN$1,MATCH($A$924,HiddenAttr!$AM$1:$AM$830,0)-1,0,COUNTIF(HiddenAttr!$AM:$AM,$A$924))</xm:f>
          </x14:formula1>
          <xm:sqref>AB924</xm:sqref>
        </x14:dataValidation>
        <x14:dataValidation type="list" allowBlank="1" xr:uid="{00000000-0002-0000-0000-000074070000}">
          <x14:formula1>
            <xm:f>OFFSET(HiddenAttr!$AN$1,MATCH($A$925,HiddenAttr!$AM$1:$AM$830,0)-1,0,COUNTIF(HiddenAttr!$AM:$AM,$A$925))</xm:f>
          </x14:formula1>
          <xm:sqref>AB925</xm:sqref>
        </x14:dataValidation>
        <x14:dataValidation type="list" allowBlank="1" xr:uid="{00000000-0002-0000-0000-000075070000}">
          <x14:formula1>
            <xm:f>OFFSET(HiddenAttr!$AN$1,MATCH($A$926,HiddenAttr!$AM$1:$AM$830,0)-1,0,COUNTIF(HiddenAttr!$AM:$AM,$A$926))</xm:f>
          </x14:formula1>
          <xm:sqref>AB926</xm:sqref>
        </x14:dataValidation>
        <x14:dataValidation type="list" allowBlank="1" xr:uid="{00000000-0002-0000-0000-000076070000}">
          <x14:formula1>
            <xm:f>OFFSET(HiddenAttr!$AN$1,MATCH($A$927,HiddenAttr!$AM$1:$AM$830,0)-1,0,COUNTIF(HiddenAttr!$AM:$AM,$A$927))</xm:f>
          </x14:formula1>
          <xm:sqref>AB927</xm:sqref>
        </x14:dataValidation>
        <x14:dataValidation type="list" allowBlank="1" xr:uid="{00000000-0002-0000-0000-000077070000}">
          <x14:formula1>
            <xm:f>OFFSET(HiddenAttr!$AN$1,MATCH($A$928,HiddenAttr!$AM$1:$AM$830,0)-1,0,COUNTIF(HiddenAttr!$AM:$AM,$A$928))</xm:f>
          </x14:formula1>
          <xm:sqref>AB928</xm:sqref>
        </x14:dataValidation>
        <x14:dataValidation type="list" allowBlank="1" xr:uid="{00000000-0002-0000-0000-000078070000}">
          <x14:formula1>
            <xm:f>OFFSET(HiddenAttr!$AN$1,MATCH($A$929,HiddenAttr!$AM$1:$AM$830,0)-1,0,COUNTIF(HiddenAttr!$AM:$AM,$A$929))</xm:f>
          </x14:formula1>
          <xm:sqref>AB929</xm:sqref>
        </x14:dataValidation>
        <x14:dataValidation type="list" allowBlank="1" xr:uid="{00000000-0002-0000-0000-000079070000}">
          <x14:formula1>
            <xm:f>OFFSET(HiddenAttr!$AN$1,MATCH($A$93,HiddenAttr!$AM$1:$AM$830,0)-1,0,COUNTIF(HiddenAttr!$AM:$AM,$A$93))</xm:f>
          </x14:formula1>
          <xm:sqref>AB93</xm:sqref>
        </x14:dataValidation>
        <x14:dataValidation type="list" allowBlank="1" xr:uid="{00000000-0002-0000-0000-00007A070000}">
          <x14:formula1>
            <xm:f>OFFSET(HiddenAttr!$AN$1,MATCH($A$930,HiddenAttr!$AM$1:$AM$830,0)-1,0,COUNTIF(HiddenAttr!$AM:$AM,$A$930))</xm:f>
          </x14:formula1>
          <xm:sqref>AB930</xm:sqref>
        </x14:dataValidation>
        <x14:dataValidation type="list" allowBlank="1" xr:uid="{00000000-0002-0000-0000-00007B070000}">
          <x14:formula1>
            <xm:f>OFFSET(HiddenAttr!$AN$1,MATCH($A$931,HiddenAttr!$AM$1:$AM$830,0)-1,0,COUNTIF(HiddenAttr!$AM:$AM,$A$931))</xm:f>
          </x14:formula1>
          <xm:sqref>AB931</xm:sqref>
        </x14:dataValidation>
        <x14:dataValidation type="list" allowBlank="1" xr:uid="{00000000-0002-0000-0000-00007C070000}">
          <x14:formula1>
            <xm:f>OFFSET(HiddenAttr!$AN$1,MATCH($A$932,HiddenAttr!$AM$1:$AM$830,0)-1,0,COUNTIF(HiddenAttr!$AM:$AM,$A$932))</xm:f>
          </x14:formula1>
          <xm:sqref>AB932</xm:sqref>
        </x14:dataValidation>
        <x14:dataValidation type="list" allowBlank="1" xr:uid="{00000000-0002-0000-0000-00007D070000}">
          <x14:formula1>
            <xm:f>OFFSET(HiddenAttr!$AN$1,MATCH($A$933,HiddenAttr!$AM$1:$AM$830,0)-1,0,COUNTIF(HiddenAttr!$AM:$AM,$A$933))</xm:f>
          </x14:formula1>
          <xm:sqref>AB933</xm:sqref>
        </x14:dataValidation>
        <x14:dataValidation type="list" allowBlank="1" xr:uid="{00000000-0002-0000-0000-00007E070000}">
          <x14:formula1>
            <xm:f>OFFSET(HiddenAttr!$AN$1,MATCH($A$934,HiddenAttr!$AM$1:$AM$830,0)-1,0,COUNTIF(HiddenAttr!$AM:$AM,$A$934))</xm:f>
          </x14:formula1>
          <xm:sqref>AB934</xm:sqref>
        </x14:dataValidation>
        <x14:dataValidation type="list" allowBlank="1" xr:uid="{00000000-0002-0000-0000-00007F070000}">
          <x14:formula1>
            <xm:f>OFFSET(HiddenAttr!$AN$1,MATCH($A$935,HiddenAttr!$AM$1:$AM$830,0)-1,0,COUNTIF(HiddenAttr!$AM:$AM,$A$935))</xm:f>
          </x14:formula1>
          <xm:sqref>AB935</xm:sqref>
        </x14:dataValidation>
        <x14:dataValidation type="list" allowBlank="1" xr:uid="{00000000-0002-0000-0000-000080070000}">
          <x14:formula1>
            <xm:f>OFFSET(HiddenAttr!$AN$1,MATCH($A$936,HiddenAttr!$AM$1:$AM$830,0)-1,0,COUNTIF(HiddenAttr!$AM:$AM,$A$936))</xm:f>
          </x14:formula1>
          <xm:sqref>AB936</xm:sqref>
        </x14:dataValidation>
        <x14:dataValidation type="list" allowBlank="1" xr:uid="{00000000-0002-0000-0000-000081070000}">
          <x14:formula1>
            <xm:f>OFFSET(HiddenAttr!$AN$1,MATCH($A$937,HiddenAttr!$AM$1:$AM$830,0)-1,0,COUNTIF(HiddenAttr!$AM:$AM,$A$937))</xm:f>
          </x14:formula1>
          <xm:sqref>AB937</xm:sqref>
        </x14:dataValidation>
        <x14:dataValidation type="list" allowBlank="1" xr:uid="{00000000-0002-0000-0000-000082070000}">
          <x14:formula1>
            <xm:f>OFFSET(HiddenAttr!$AN$1,MATCH($A$938,HiddenAttr!$AM$1:$AM$830,0)-1,0,COUNTIF(HiddenAttr!$AM:$AM,$A$938))</xm:f>
          </x14:formula1>
          <xm:sqref>AB938</xm:sqref>
        </x14:dataValidation>
        <x14:dataValidation type="list" allowBlank="1" xr:uid="{00000000-0002-0000-0000-000083070000}">
          <x14:formula1>
            <xm:f>OFFSET(HiddenAttr!$AN$1,MATCH($A$939,HiddenAttr!$AM$1:$AM$830,0)-1,0,COUNTIF(HiddenAttr!$AM:$AM,$A$939))</xm:f>
          </x14:formula1>
          <xm:sqref>AB939</xm:sqref>
        </x14:dataValidation>
        <x14:dataValidation type="list" allowBlank="1" xr:uid="{00000000-0002-0000-0000-000084070000}">
          <x14:formula1>
            <xm:f>OFFSET(HiddenAttr!$AN$1,MATCH($A$94,HiddenAttr!$AM$1:$AM$830,0)-1,0,COUNTIF(HiddenAttr!$AM:$AM,$A$94))</xm:f>
          </x14:formula1>
          <xm:sqref>AB94</xm:sqref>
        </x14:dataValidation>
        <x14:dataValidation type="list" allowBlank="1" xr:uid="{00000000-0002-0000-0000-000085070000}">
          <x14:formula1>
            <xm:f>OFFSET(HiddenAttr!$AN$1,MATCH($A$940,HiddenAttr!$AM$1:$AM$830,0)-1,0,COUNTIF(HiddenAttr!$AM:$AM,$A$940))</xm:f>
          </x14:formula1>
          <xm:sqref>AB940</xm:sqref>
        </x14:dataValidation>
        <x14:dataValidation type="list" allowBlank="1" xr:uid="{00000000-0002-0000-0000-000086070000}">
          <x14:formula1>
            <xm:f>OFFSET(HiddenAttr!$AN$1,MATCH($A$941,HiddenAttr!$AM$1:$AM$830,0)-1,0,COUNTIF(HiddenAttr!$AM:$AM,$A$941))</xm:f>
          </x14:formula1>
          <xm:sqref>AB941</xm:sqref>
        </x14:dataValidation>
        <x14:dataValidation type="list" allowBlank="1" xr:uid="{00000000-0002-0000-0000-000087070000}">
          <x14:formula1>
            <xm:f>OFFSET(HiddenAttr!$AN$1,MATCH($A$942,HiddenAttr!$AM$1:$AM$830,0)-1,0,COUNTIF(HiddenAttr!$AM:$AM,$A$942))</xm:f>
          </x14:formula1>
          <xm:sqref>AB942</xm:sqref>
        </x14:dataValidation>
        <x14:dataValidation type="list" allowBlank="1" xr:uid="{00000000-0002-0000-0000-000088070000}">
          <x14:formula1>
            <xm:f>OFFSET(HiddenAttr!$AN$1,MATCH($A$943,HiddenAttr!$AM$1:$AM$830,0)-1,0,COUNTIF(HiddenAttr!$AM:$AM,$A$943))</xm:f>
          </x14:formula1>
          <xm:sqref>AB943</xm:sqref>
        </x14:dataValidation>
        <x14:dataValidation type="list" allowBlank="1" xr:uid="{00000000-0002-0000-0000-000089070000}">
          <x14:formula1>
            <xm:f>OFFSET(HiddenAttr!$AN$1,MATCH($A$944,HiddenAttr!$AM$1:$AM$830,0)-1,0,COUNTIF(HiddenAttr!$AM:$AM,$A$944))</xm:f>
          </x14:formula1>
          <xm:sqref>AB944</xm:sqref>
        </x14:dataValidation>
        <x14:dataValidation type="list" allowBlank="1" xr:uid="{00000000-0002-0000-0000-00008A070000}">
          <x14:formula1>
            <xm:f>OFFSET(HiddenAttr!$AN$1,MATCH($A$945,HiddenAttr!$AM$1:$AM$830,0)-1,0,COUNTIF(HiddenAttr!$AM:$AM,$A$945))</xm:f>
          </x14:formula1>
          <xm:sqref>AB945</xm:sqref>
        </x14:dataValidation>
        <x14:dataValidation type="list" allowBlank="1" xr:uid="{00000000-0002-0000-0000-00008B070000}">
          <x14:formula1>
            <xm:f>OFFSET(HiddenAttr!$AN$1,MATCH($A$946,HiddenAttr!$AM$1:$AM$830,0)-1,0,COUNTIF(HiddenAttr!$AM:$AM,$A$946))</xm:f>
          </x14:formula1>
          <xm:sqref>AB946</xm:sqref>
        </x14:dataValidation>
        <x14:dataValidation type="list" allowBlank="1" xr:uid="{00000000-0002-0000-0000-00008C070000}">
          <x14:formula1>
            <xm:f>OFFSET(HiddenAttr!$AN$1,MATCH($A$947,HiddenAttr!$AM$1:$AM$830,0)-1,0,COUNTIF(HiddenAttr!$AM:$AM,$A$947))</xm:f>
          </x14:formula1>
          <xm:sqref>AB947</xm:sqref>
        </x14:dataValidation>
        <x14:dataValidation type="list" allowBlank="1" xr:uid="{00000000-0002-0000-0000-00008D070000}">
          <x14:formula1>
            <xm:f>OFFSET(HiddenAttr!$AN$1,MATCH($A$948,HiddenAttr!$AM$1:$AM$830,0)-1,0,COUNTIF(HiddenAttr!$AM:$AM,$A$948))</xm:f>
          </x14:formula1>
          <xm:sqref>AB948</xm:sqref>
        </x14:dataValidation>
        <x14:dataValidation type="list" allowBlank="1" xr:uid="{00000000-0002-0000-0000-00008E070000}">
          <x14:formula1>
            <xm:f>OFFSET(HiddenAttr!$AN$1,MATCH($A$949,HiddenAttr!$AM$1:$AM$830,0)-1,0,COUNTIF(HiddenAttr!$AM:$AM,$A$949))</xm:f>
          </x14:formula1>
          <xm:sqref>AB949</xm:sqref>
        </x14:dataValidation>
        <x14:dataValidation type="list" allowBlank="1" xr:uid="{00000000-0002-0000-0000-00008F070000}">
          <x14:formula1>
            <xm:f>OFFSET(HiddenAttr!$AN$1,MATCH($A$95,HiddenAttr!$AM$1:$AM$830,0)-1,0,COUNTIF(HiddenAttr!$AM:$AM,$A$95))</xm:f>
          </x14:formula1>
          <xm:sqref>AB95</xm:sqref>
        </x14:dataValidation>
        <x14:dataValidation type="list" allowBlank="1" xr:uid="{00000000-0002-0000-0000-000090070000}">
          <x14:formula1>
            <xm:f>OFFSET(HiddenAttr!$AN$1,MATCH($A$950,HiddenAttr!$AM$1:$AM$830,0)-1,0,COUNTIF(HiddenAttr!$AM:$AM,$A$950))</xm:f>
          </x14:formula1>
          <xm:sqref>AB950</xm:sqref>
        </x14:dataValidation>
        <x14:dataValidation type="list" allowBlank="1" xr:uid="{00000000-0002-0000-0000-000091070000}">
          <x14:formula1>
            <xm:f>OFFSET(HiddenAttr!$AN$1,MATCH($A$951,HiddenAttr!$AM$1:$AM$830,0)-1,0,COUNTIF(HiddenAttr!$AM:$AM,$A$951))</xm:f>
          </x14:formula1>
          <xm:sqref>AB951</xm:sqref>
        </x14:dataValidation>
        <x14:dataValidation type="list" allowBlank="1" xr:uid="{00000000-0002-0000-0000-000092070000}">
          <x14:formula1>
            <xm:f>OFFSET(HiddenAttr!$AN$1,MATCH($A$952,HiddenAttr!$AM$1:$AM$830,0)-1,0,COUNTIF(HiddenAttr!$AM:$AM,$A$952))</xm:f>
          </x14:formula1>
          <xm:sqref>AB952</xm:sqref>
        </x14:dataValidation>
        <x14:dataValidation type="list" allowBlank="1" xr:uid="{00000000-0002-0000-0000-000093070000}">
          <x14:formula1>
            <xm:f>OFFSET(HiddenAttr!$AN$1,MATCH($A$953,HiddenAttr!$AM$1:$AM$830,0)-1,0,COUNTIF(HiddenAttr!$AM:$AM,$A$953))</xm:f>
          </x14:formula1>
          <xm:sqref>AB953</xm:sqref>
        </x14:dataValidation>
        <x14:dataValidation type="list" allowBlank="1" xr:uid="{00000000-0002-0000-0000-000094070000}">
          <x14:formula1>
            <xm:f>OFFSET(HiddenAttr!$AN$1,MATCH($A$954,HiddenAttr!$AM$1:$AM$830,0)-1,0,COUNTIF(HiddenAttr!$AM:$AM,$A$954))</xm:f>
          </x14:formula1>
          <xm:sqref>AB954</xm:sqref>
        </x14:dataValidation>
        <x14:dataValidation type="list" allowBlank="1" xr:uid="{00000000-0002-0000-0000-000095070000}">
          <x14:formula1>
            <xm:f>OFFSET(HiddenAttr!$AN$1,MATCH($A$955,HiddenAttr!$AM$1:$AM$830,0)-1,0,COUNTIF(HiddenAttr!$AM:$AM,$A$955))</xm:f>
          </x14:formula1>
          <xm:sqref>AB955</xm:sqref>
        </x14:dataValidation>
        <x14:dataValidation type="list" allowBlank="1" xr:uid="{00000000-0002-0000-0000-000096070000}">
          <x14:formula1>
            <xm:f>OFFSET(HiddenAttr!$AN$1,MATCH($A$956,HiddenAttr!$AM$1:$AM$830,0)-1,0,COUNTIF(HiddenAttr!$AM:$AM,$A$956))</xm:f>
          </x14:formula1>
          <xm:sqref>AB956</xm:sqref>
        </x14:dataValidation>
        <x14:dataValidation type="list" allowBlank="1" xr:uid="{00000000-0002-0000-0000-000097070000}">
          <x14:formula1>
            <xm:f>OFFSET(HiddenAttr!$AN$1,MATCH($A$957,HiddenAttr!$AM$1:$AM$830,0)-1,0,COUNTIF(HiddenAttr!$AM:$AM,$A$957))</xm:f>
          </x14:formula1>
          <xm:sqref>AB957</xm:sqref>
        </x14:dataValidation>
        <x14:dataValidation type="list" allowBlank="1" xr:uid="{00000000-0002-0000-0000-000098070000}">
          <x14:formula1>
            <xm:f>OFFSET(HiddenAttr!$AN$1,MATCH($A$958,HiddenAttr!$AM$1:$AM$830,0)-1,0,COUNTIF(HiddenAttr!$AM:$AM,$A$958))</xm:f>
          </x14:formula1>
          <xm:sqref>AB958</xm:sqref>
        </x14:dataValidation>
        <x14:dataValidation type="list" allowBlank="1" xr:uid="{00000000-0002-0000-0000-000099070000}">
          <x14:formula1>
            <xm:f>OFFSET(HiddenAttr!$AN$1,MATCH($A$959,HiddenAttr!$AM$1:$AM$830,0)-1,0,COUNTIF(HiddenAttr!$AM:$AM,$A$959))</xm:f>
          </x14:formula1>
          <xm:sqref>AB959</xm:sqref>
        </x14:dataValidation>
        <x14:dataValidation type="list" allowBlank="1" xr:uid="{00000000-0002-0000-0000-00009A070000}">
          <x14:formula1>
            <xm:f>OFFSET(HiddenAttr!$AN$1,MATCH($A$96,HiddenAttr!$AM$1:$AM$830,0)-1,0,COUNTIF(HiddenAttr!$AM:$AM,$A$96))</xm:f>
          </x14:formula1>
          <xm:sqref>AB96</xm:sqref>
        </x14:dataValidation>
        <x14:dataValidation type="list" allowBlank="1" xr:uid="{00000000-0002-0000-0000-00009B070000}">
          <x14:formula1>
            <xm:f>OFFSET(HiddenAttr!$AN$1,MATCH($A$960,HiddenAttr!$AM$1:$AM$830,0)-1,0,COUNTIF(HiddenAttr!$AM:$AM,$A$960))</xm:f>
          </x14:formula1>
          <xm:sqref>AB960</xm:sqref>
        </x14:dataValidation>
        <x14:dataValidation type="list" allowBlank="1" xr:uid="{00000000-0002-0000-0000-00009C070000}">
          <x14:formula1>
            <xm:f>OFFSET(HiddenAttr!$AN$1,MATCH($A$961,HiddenAttr!$AM$1:$AM$830,0)-1,0,COUNTIF(HiddenAttr!$AM:$AM,$A$961))</xm:f>
          </x14:formula1>
          <xm:sqref>AB961</xm:sqref>
        </x14:dataValidation>
        <x14:dataValidation type="list" allowBlank="1" xr:uid="{00000000-0002-0000-0000-00009D070000}">
          <x14:formula1>
            <xm:f>OFFSET(HiddenAttr!$AN$1,MATCH($A$962,HiddenAttr!$AM$1:$AM$830,0)-1,0,COUNTIF(HiddenAttr!$AM:$AM,$A$962))</xm:f>
          </x14:formula1>
          <xm:sqref>AB962</xm:sqref>
        </x14:dataValidation>
        <x14:dataValidation type="list" allowBlank="1" xr:uid="{00000000-0002-0000-0000-00009E070000}">
          <x14:formula1>
            <xm:f>OFFSET(HiddenAttr!$AN$1,MATCH($A$963,HiddenAttr!$AM$1:$AM$830,0)-1,0,COUNTIF(HiddenAttr!$AM:$AM,$A$963))</xm:f>
          </x14:formula1>
          <xm:sqref>AB963</xm:sqref>
        </x14:dataValidation>
        <x14:dataValidation type="list" allowBlank="1" xr:uid="{00000000-0002-0000-0000-00009F070000}">
          <x14:formula1>
            <xm:f>OFFSET(HiddenAttr!$AN$1,MATCH($A$964,HiddenAttr!$AM$1:$AM$830,0)-1,0,COUNTIF(HiddenAttr!$AM:$AM,$A$964))</xm:f>
          </x14:formula1>
          <xm:sqref>AB964</xm:sqref>
        </x14:dataValidation>
        <x14:dataValidation type="list" allowBlank="1" xr:uid="{00000000-0002-0000-0000-0000A0070000}">
          <x14:formula1>
            <xm:f>OFFSET(HiddenAttr!$AN$1,MATCH($A$965,HiddenAttr!$AM$1:$AM$830,0)-1,0,COUNTIF(HiddenAttr!$AM:$AM,$A$965))</xm:f>
          </x14:formula1>
          <xm:sqref>AB965</xm:sqref>
        </x14:dataValidation>
        <x14:dataValidation type="list" allowBlank="1" xr:uid="{00000000-0002-0000-0000-0000A1070000}">
          <x14:formula1>
            <xm:f>OFFSET(HiddenAttr!$AN$1,MATCH($A$966,HiddenAttr!$AM$1:$AM$830,0)-1,0,COUNTIF(HiddenAttr!$AM:$AM,$A$966))</xm:f>
          </x14:formula1>
          <xm:sqref>AB966</xm:sqref>
        </x14:dataValidation>
        <x14:dataValidation type="list" allowBlank="1" xr:uid="{00000000-0002-0000-0000-0000A2070000}">
          <x14:formula1>
            <xm:f>OFFSET(HiddenAttr!$AN$1,MATCH($A$967,HiddenAttr!$AM$1:$AM$830,0)-1,0,COUNTIF(HiddenAttr!$AM:$AM,$A$967))</xm:f>
          </x14:formula1>
          <xm:sqref>AB967</xm:sqref>
        </x14:dataValidation>
        <x14:dataValidation type="list" allowBlank="1" xr:uid="{00000000-0002-0000-0000-0000A3070000}">
          <x14:formula1>
            <xm:f>OFFSET(HiddenAttr!$AN$1,MATCH($A$968,HiddenAttr!$AM$1:$AM$830,0)-1,0,COUNTIF(HiddenAttr!$AM:$AM,$A$968))</xm:f>
          </x14:formula1>
          <xm:sqref>AB968</xm:sqref>
        </x14:dataValidation>
        <x14:dataValidation type="list" allowBlank="1" xr:uid="{00000000-0002-0000-0000-0000A4070000}">
          <x14:formula1>
            <xm:f>OFFSET(HiddenAttr!$AN$1,MATCH($A$969,HiddenAttr!$AM$1:$AM$830,0)-1,0,COUNTIF(HiddenAttr!$AM:$AM,$A$969))</xm:f>
          </x14:formula1>
          <xm:sqref>AB969</xm:sqref>
        </x14:dataValidation>
        <x14:dataValidation type="list" allowBlank="1" xr:uid="{00000000-0002-0000-0000-0000A5070000}">
          <x14:formula1>
            <xm:f>OFFSET(HiddenAttr!$AN$1,MATCH($A$97,HiddenAttr!$AM$1:$AM$830,0)-1,0,COUNTIF(HiddenAttr!$AM:$AM,$A$97))</xm:f>
          </x14:formula1>
          <xm:sqref>AB97</xm:sqref>
        </x14:dataValidation>
        <x14:dataValidation type="list" allowBlank="1" xr:uid="{00000000-0002-0000-0000-0000A6070000}">
          <x14:formula1>
            <xm:f>OFFSET(HiddenAttr!$AN$1,MATCH($A$970,HiddenAttr!$AM$1:$AM$830,0)-1,0,COUNTIF(HiddenAttr!$AM:$AM,$A$970))</xm:f>
          </x14:formula1>
          <xm:sqref>AB970</xm:sqref>
        </x14:dataValidation>
        <x14:dataValidation type="list" allowBlank="1" xr:uid="{00000000-0002-0000-0000-0000A7070000}">
          <x14:formula1>
            <xm:f>OFFSET(HiddenAttr!$AN$1,MATCH($A$971,HiddenAttr!$AM$1:$AM$830,0)-1,0,COUNTIF(HiddenAttr!$AM:$AM,$A$971))</xm:f>
          </x14:formula1>
          <xm:sqref>AB971</xm:sqref>
        </x14:dataValidation>
        <x14:dataValidation type="list" allowBlank="1" xr:uid="{00000000-0002-0000-0000-0000A8070000}">
          <x14:formula1>
            <xm:f>OFFSET(HiddenAttr!$AN$1,MATCH($A$972,HiddenAttr!$AM$1:$AM$830,0)-1,0,COUNTIF(HiddenAttr!$AM:$AM,$A$972))</xm:f>
          </x14:formula1>
          <xm:sqref>AB972</xm:sqref>
        </x14:dataValidation>
        <x14:dataValidation type="list" allowBlank="1" xr:uid="{00000000-0002-0000-0000-0000A9070000}">
          <x14:formula1>
            <xm:f>OFFSET(HiddenAttr!$AN$1,MATCH($A$973,HiddenAttr!$AM$1:$AM$830,0)-1,0,COUNTIF(HiddenAttr!$AM:$AM,$A$973))</xm:f>
          </x14:formula1>
          <xm:sqref>AB973</xm:sqref>
        </x14:dataValidation>
        <x14:dataValidation type="list" allowBlank="1" xr:uid="{00000000-0002-0000-0000-0000AA070000}">
          <x14:formula1>
            <xm:f>OFFSET(HiddenAttr!$AN$1,MATCH($A$974,HiddenAttr!$AM$1:$AM$830,0)-1,0,COUNTIF(HiddenAttr!$AM:$AM,$A$974))</xm:f>
          </x14:formula1>
          <xm:sqref>AB974</xm:sqref>
        </x14:dataValidation>
        <x14:dataValidation type="list" allowBlank="1" xr:uid="{00000000-0002-0000-0000-0000AB070000}">
          <x14:formula1>
            <xm:f>OFFSET(HiddenAttr!$AN$1,MATCH($A$975,HiddenAttr!$AM$1:$AM$830,0)-1,0,COUNTIF(HiddenAttr!$AM:$AM,$A$975))</xm:f>
          </x14:formula1>
          <xm:sqref>AB975</xm:sqref>
        </x14:dataValidation>
        <x14:dataValidation type="list" allowBlank="1" xr:uid="{00000000-0002-0000-0000-0000AC070000}">
          <x14:formula1>
            <xm:f>OFFSET(HiddenAttr!$AN$1,MATCH($A$976,HiddenAttr!$AM$1:$AM$830,0)-1,0,COUNTIF(HiddenAttr!$AM:$AM,$A$976))</xm:f>
          </x14:formula1>
          <xm:sqref>AB976</xm:sqref>
        </x14:dataValidation>
        <x14:dataValidation type="list" allowBlank="1" xr:uid="{00000000-0002-0000-0000-0000AD070000}">
          <x14:formula1>
            <xm:f>OFFSET(HiddenAttr!$AN$1,MATCH($A$977,HiddenAttr!$AM$1:$AM$830,0)-1,0,COUNTIF(HiddenAttr!$AM:$AM,$A$977))</xm:f>
          </x14:formula1>
          <xm:sqref>AB977</xm:sqref>
        </x14:dataValidation>
        <x14:dataValidation type="list" allowBlank="1" xr:uid="{00000000-0002-0000-0000-0000AE070000}">
          <x14:formula1>
            <xm:f>OFFSET(HiddenAttr!$AN$1,MATCH($A$978,HiddenAttr!$AM$1:$AM$830,0)-1,0,COUNTIF(HiddenAttr!$AM:$AM,$A$978))</xm:f>
          </x14:formula1>
          <xm:sqref>AB978</xm:sqref>
        </x14:dataValidation>
        <x14:dataValidation type="list" allowBlank="1" xr:uid="{00000000-0002-0000-0000-0000AF070000}">
          <x14:formula1>
            <xm:f>OFFSET(HiddenAttr!$AN$1,MATCH($A$979,HiddenAttr!$AM$1:$AM$830,0)-1,0,COUNTIF(HiddenAttr!$AM:$AM,$A$979))</xm:f>
          </x14:formula1>
          <xm:sqref>AB979</xm:sqref>
        </x14:dataValidation>
        <x14:dataValidation type="list" allowBlank="1" xr:uid="{00000000-0002-0000-0000-0000B0070000}">
          <x14:formula1>
            <xm:f>OFFSET(HiddenAttr!$AN$1,MATCH($A$98,HiddenAttr!$AM$1:$AM$830,0)-1,0,COUNTIF(HiddenAttr!$AM:$AM,$A$98))</xm:f>
          </x14:formula1>
          <xm:sqref>AB98</xm:sqref>
        </x14:dataValidation>
        <x14:dataValidation type="list" allowBlank="1" xr:uid="{00000000-0002-0000-0000-0000B1070000}">
          <x14:formula1>
            <xm:f>OFFSET(HiddenAttr!$AN$1,MATCH($A$980,HiddenAttr!$AM$1:$AM$830,0)-1,0,COUNTIF(HiddenAttr!$AM:$AM,$A$980))</xm:f>
          </x14:formula1>
          <xm:sqref>AB980</xm:sqref>
        </x14:dataValidation>
        <x14:dataValidation type="list" allowBlank="1" xr:uid="{00000000-0002-0000-0000-0000B2070000}">
          <x14:formula1>
            <xm:f>OFFSET(HiddenAttr!$AN$1,MATCH($A$981,HiddenAttr!$AM$1:$AM$830,0)-1,0,COUNTIF(HiddenAttr!$AM:$AM,$A$981))</xm:f>
          </x14:formula1>
          <xm:sqref>AB981</xm:sqref>
        </x14:dataValidation>
        <x14:dataValidation type="list" allowBlank="1" xr:uid="{00000000-0002-0000-0000-0000B3070000}">
          <x14:formula1>
            <xm:f>OFFSET(HiddenAttr!$AN$1,MATCH($A$982,HiddenAttr!$AM$1:$AM$830,0)-1,0,COUNTIF(HiddenAttr!$AM:$AM,$A$982))</xm:f>
          </x14:formula1>
          <xm:sqref>AB982</xm:sqref>
        </x14:dataValidation>
        <x14:dataValidation type="list" allowBlank="1" xr:uid="{00000000-0002-0000-0000-0000B4070000}">
          <x14:formula1>
            <xm:f>OFFSET(HiddenAttr!$AN$1,MATCH($A$983,HiddenAttr!$AM$1:$AM$830,0)-1,0,COUNTIF(HiddenAttr!$AM:$AM,$A$983))</xm:f>
          </x14:formula1>
          <xm:sqref>AB983</xm:sqref>
        </x14:dataValidation>
        <x14:dataValidation type="list" allowBlank="1" xr:uid="{00000000-0002-0000-0000-0000B5070000}">
          <x14:formula1>
            <xm:f>OFFSET(HiddenAttr!$AN$1,MATCH($A$984,HiddenAttr!$AM$1:$AM$830,0)-1,0,COUNTIF(HiddenAttr!$AM:$AM,$A$984))</xm:f>
          </x14:formula1>
          <xm:sqref>AB984</xm:sqref>
        </x14:dataValidation>
        <x14:dataValidation type="list" allowBlank="1" xr:uid="{00000000-0002-0000-0000-0000B6070000}">
          <x14:formula1>
            <xm:f>OFFSET(HiddenAttr!$AN$1,MATCH($A$985,HiddenAttr!$AM$1:$AM$830,0)-1,0,COUNTIF(HiddenAttr!$AM:$AM,$A$985))</xm:f>
          </x14:formula1>
          <xm:sqref>AB985</xm:sqref>
        </x14:dataValidation>
        <x14:dataValidation type="list" allowBlank="1" xr:uid="{00000000-0002-0000-0000-0000B7070000}">
          <x14:formula1>
            <xm:f>OFFSET(HiddenAttr!$AN$1,MATCH($A$986,HiddenAttr!$AM$1:$AM$830,0)-1,0,COUNTIF(HiddenAttr!$AM:$AM,$A$986))</xm:f>
          </x14:formula1>
          <xm:sqref>AB986</xm:sqref>
        </x14:dataValidation>
        <x14:dataValidation type="list" allowBlank="1" xr:uid="{00000000-0002-0000-0000-0000B8070000}">
          <x14:formula1>
            <xm:f>OFFSET(HiddenAttr!$AN$1,MATCH($A$987,HiddenAttr!$AM$1:$AM$830,0)-1,0,COUNTIF(HiddenAttr!$AM:$AM,$A$987))</xm:f>
          </x14:formula1>
          <xm:sqref>AB987</xm:sqref>
        </x14:dataValidation>
        <x14:dataValidation type="list" allowBlank="1" xr:uid="{00000000-0002-0000-0000-0000B9070000}">
          <x14:formula1>
            <xm:f>OFFSET(HiddenAttr!$AN$1,MATCH($A$988,HiddenAttr!$AM$1:$AM$830,0)-1,0,COUNTIF(HiddenAttr!$AM:$AM,$A$988))</xm:f>
          </x14:formula1>
          <xm:sqref>AB988</xm:sqref>
        </x14:dataValidation>
        <x14:dataValidation type="list" allowBlank="1" xr:uid="{00000000-0002-0000-0000-0000BA070000}">
          <x14:formula1>
            <xm:f>OFFSET(HiddenAttr!$AN$1,MATCH($A$989,HiddenAttr!$AM$1:$AM$830,0)-1,0,COUNTIF(HiddenAttr!$AM:$AM,$A$989))</xm:f>
          </x14:formula1>
          <xm:sqref>AB989</xm:sqref>
        </x14:dataValidation>
        <x14:dataValidation type="list" allowBlank="1" xr:uid="{00000000-0002-0000-0000-0000BB070000}">
          <x14:formula1>
            <xm:f>OFFSET(HiddenAttr!$AN$1,MATCH($A$99,HiddenAttr!$AM$1:$AM$830,0)-1,0,COUNTIF(HiddenAttr!$AM:$AM,$A$99))</xm:f>
          </x14:formula1>
          <xm:sqref>AB99</xm:sqref>
        </x14:dataValidation>
        <x14:dataValidation type="list" allowBlank="1" xr:uid="{00000000-0002-0000-0000-0000BC070000}">
          <x14:formula1>
            <xm:f>OFFSET(HiddenAttr!$AN$1,MATCH($A$990,HiddenAttr!$AM$1:$AM$830,0)-1,0,COUNTIF(HiddenAttr!$AM:$AM,$A$990))</xm:f>
          </x14:formula1>
          <xm:sqref>AB990</xm:sqref>
        </x14:dataValidation>
        <x14:dataValidation type="list" allowBlank="1" xr:uid="{00000000-0002-0000-0000-0000BD070000}">
          <x14:formula1>
            <xm:f>OFFSET(HiddenAttr!$AN$1,MATCH($A$991,HiddenAttr!$AM$1:$AM$830,0)-1,0,COUNTIF(HiddenAttr!$AM:$AM,$A$991))</xm:f>
          </x14:formula1>
          <xm:sqref>AB991</xm:sqref>
        </x14:dataValidation>
        <x14:dataValidation type="list" allowBlank="1" xr:uid="{00000000-0002-0000-0000-0000BE070000}">
          <x14:formula1>
            <xm:f>OFFSET(HiddenAttr!$AN$1,MATCH($A$992,HiddenAttr!$AM$1:$AM$830,0)-1,0,COUNTIF(HiddenAttr!$AM:$AM,$A$992))</xm:f>
          </x14:formula1>
          <xm:sqref>AB992</xm:sqref>
        </x14:dataValidation>
        <x14:dataValidation type="list" allowBlank="1" xr:uid="{00000000-0002-0000-0000-0000BF070000}">
          <x14:formula1>
            <xm:f>OFFSET(HiddenAttr!$AN$1,MATCH($A$993,HiddenAttr!$AM$1:$AM$830,0)-1,0,COUNTIF(HiddenAttr!$AM:$AM,$A$993))</xm:f>
          </x14:formula1>
          <xm:sqref>AB993</xm:sqref>
        </x14:dataValidation>
        <x14:dataValidation type="list" allowBlank="1" xr:uid="{00000000-0002-0000-0000-0000C0070000}">
          <x14:formula1>
            <xm:f>OFFSET(HiddenAttr!$AN$1,MATCH($A$994,HiddenAttr!$AM$1:$AM$830,0)-1,0,COUNTIF(HiddenAttr!$AM:$AM,$A$994))</xm:f>
          </x14:formula1>
          <xm:sqref>AB994</xm:sqref>
        </x14:dataValidation>
        <x14:dataValidation type="list" allowBlank="1" xr:uid="{00000000-0002-0000-0000-0000C1070000}">
          <x14:formula1>
            <xm:f>OFFSET(HiddenAttr!$AN$1,MATCH($A$995,HiddenAttr!$AM$1:$AM$830,0)-1,0,COUNTIF(HiddenAttr!$AM:$AM,$A$995))</xm:f>
          </x14:formula1>
          <xm:sqref>AB995</xm:sqref>
        </x14:dataValidation>
        <x14:dataValidation type="list" allowBlank="1" xr:uid="{00000000-0002-0000-0000-0000C2070000}">
          <x14:formula1>
            <xm:f>OFFSET(HiddenAttr!$AN$1,MATCH($A$996,HiddenAttr!$AM$1:$AM$830,0)-1,0,COUNTIF(HiddenAttr!$AM:$AM,$A$996))</xm:f>
          </x14:formula1>
          <xm:sqref>AB996</xm:sqref>
        </x14:dataValidation>
        <x14:dataValidation type="list" allowBlank="1" xr:uid="{00000000-0002-0000-0000-0000C3070000}">
          <x14:formula1>
            <xm:f>OFFSET(HiddenAttr!$AN$1,MATCH($A$997,HiddenAttr!$AM$1:$AM$830,0)-1,0,COUNTIF(HiddenAttr!$AM:$AM,$A$997))</xm:f>
          </x14:formula1>
          <xm:sqref>AB997</xm:sqref>
        </x14:dataValidation>
        <x14:dataValidation type="list" allowBlank="1" xr:uid="{00000000-0002-0000-0000-0000C4070000}">
          <x14:formula1>
            <xm:f>OFFSET(HiddenAttr!$AN$1,MATCH($A$998,HiddenAttr!$AM$1:$AM$830,0)-1,0,COUNTIF(HiddenAttr!$AM:$AM,$A$998))</xm:f>
          </x14:formula1>
          <xm:sqref>AB998</xm:sqref>
        </x14:dataValidation>
        <x14:dataValidation type="list" allowBlank="1" xr:uid="{00000000-0002-0000-0000-0000C5070000}">
          <x14:formula1>
            <xm:f>OFFSET(HiddenAttr!$AN$1,MATCH($A$999,HiddenAttr!$AM$1:$AM$830,0)-1,0,COUNTIF(HiddenAttr!$AM:$AM,$A$999))</xm:f>
          </x14:formula1>
          <xm:sqref>AB999</xm:sqref>
        </x14:dataValidation>
        <x14:dataValidation type="list" allowBlank="1" xr:uid="{00000000-0002-0000-0000-0000C6070000}">
          <x14:formula1>
            <xm:f>OFFSET(HiddenAttr!$AB$1,MATCH($A$10,HiddenAttr!$AA$1:$AA$830,0)-1,0,COUNTIF(HiddenAttr!$AA:$AA,$A$10))</xm:f>
          </x14:formula1>
          <xm:sqref>AC10</xm:sqref>
        </x14:dataValidation>
        <x14:dataValidation type="list" allowBlank="1" xr:uid="{00000000-0002-0000-0000-0000C7070000}">
          <x14:formula1>
            <xm:f>OFFSET(HiddenAttr!$AB$1,MATCH($A$100,HiddenAttr!$AA$1:$AA$830,0)-1,0,COUNTIF(HiddenAttr!$AA:$AA,$A$100))</xm:f>
          </x14:formula1>
          <xm:sqref>AC100</xm:sqref>
        </x14:dataValidation>
        <x14:dataValidation type="list" allowBlank="1" xr:uid="{00000000-0002-0000-0000-0000C8070000}">
          <x14:formula1>
            <xm:f>OFFSET(HiddenAttr!$AB$1,MATCH($A$1000,HiddenAttr!$AA$1:$AA$830,0)-1,0,COUNTIF(HiddenAttr!$AA:$AA,$A$1000))</xm:f>
          </x14:formula1>
          <xm:sqref>AC1000</xm:sqref>
        </x14:dataValidation>
        <x14:dataValidation type="list" allowBlank="1" xr:uid="{00000000-0002-0000-0000-0000C9070000}">
          <x14:formula1>
            <xm:f>OFFSET(HiddenAttr!$AB$1,MATCH($A$101,HiddenAttr!$AA$1:$AA$830,0)-1,0,COUNTIF(HiddenAttr!$AA:$AA,$A$101))</xm:f>
          </x14:formula1>
          <xm:sqref>AC101</xm:sqref>
        </x14:dataValidation>
        <x14:dataValidation type="list" allowBlank="1" xr:uid="{00000000-0002-0000-0000-0000CA070000}">
          <x14:formula1>
            <xm:f>OFFSET(HiddenAttr!$AB$1,MATCH($A$102,HiddenAttr!$AA$1:$AA$830,0)-1,0,COUNTIF(HiddenAttr!$AA:$AA,$A$102))</xm:f>
          </x14:formula1>
          <xm:sqref>AC102</xm:sqref>
        </x14:dataValidation>
        <x14:dataValidation type="list" allowBlank="1" xr:uid="{00000000-0002-0000-0000-0000CB070000}">
          <x14:formula1>
            <xm:f>OFFSET(HiddenAttr!$AB$1,MATCH($A$103,HiddenAttr!$AA$1:$AA$830,0)-1,0,COUNTIF(HiddenAttr!$AA:$AA,$A$103))</xm:f>
          </x14:formula1>
          <xm:sqref>AC103</xm:sqref>
        </x14:dataValidation>
        <x14:dataValidation type="list" allowBlank="1" xr:uid="{00000000-0002-0000-0000-0000CC070000}">
          <x14:formula1>
            <xm:f>OFFSET(HiddenAttr!$AB$1,MATCH($A$104,HiddenAttr!$AA$1:$AA$830,0)-1,0,COUNTIF(HiddenAttr!$AA:$AA,$A$104))</xm:f>
          </x14:formula1>
          <xm:sqref>AC104</xm:sqref>
        </x14:dataValidation>
        <x14:dataValidation type="list" allowBlank="1" xr:uid="{00000000-0002-0000-0000-0000CD070000}">
          <x14:formula1>
            <xm:f>OFFSET(HiddenAttr!$AB$1,MATCH($A$105,HiddenAttr!$AA$1:$AA$830,0)-1,0,COUNTIF(HiddenAttr!$AA:$AA,$A$105))</xm:f>
          </x14:formula1>
          <xm:sqref>AC105</xm:sqref>
        </x14:dataValidation>
        <x14:dataValidation type="list" allowBlank="1" xr:uid="{00000000-0002-0000-0000-0000CE070000}">
          <x14:formula1>
            <xm:f>OFFSET(HiddenAttr!$AB$1,MATCH($A$106,HiddenAttr!$AA$1:$AA$830,0)-1,0,COUNTIF(HiddenAttr!$AA:$AA,$A$106))</xm:f>
          </x14:formula1>
          <xm:sqref>AC106</xm:sqref>
        </x14:dataValidation>
        <x14:dataValidation type="list" allowBlank="1" xr:uid="{00000000-0002-0000-0000-0000CF070000}">
          <x14:formula1>
            <xm:f>OFFSET(HiddenAttr!$AB$1,MATCH($A$107,HiddenAttr!$AA$1:$AA$830,0)-1,0,COUNTIF(HiddenAttr!$AA:$AA,$A$107))</xm:f>
          </x14:formula1>
          <xm:sqref>AC107</xm:sqref>
        </x14:dataValidation>
        <x14:dataValidation type="list" allowBlank="1" xr:uid="{00000000-0002-0000-0000-0000D0070000}">
          <x14:formula1>
            <xm:f>OFFSET(HiddenAttr!$AB$1,MATCH($A$108,HiddenAttr!$AA$1:$AA$830,0)-1,0,COUNTIF(HiddenAttr!$AA:$AA,$A$108))</xm:f>
          </x14:formula1>
          <xm:sqref>AC108</xm:sqref>
        </x14:dataValidation>
        <x14:dataValidation type="list" allowBlank="1" xr:uid="{00000000-0002-0000-0000-0000D1070000}">
          <x14:formula1>
            <xm:f>OFFSET(HiddenAttr!$AB$1,MATCH($A$109,HiddenAttr!$AA$1:$AA$830,0)-1,0,COUNTIF(HiddenAttr!$AA:$AA,$A$109))</xm:f>
          </x14:formula1>
          <xm:sqref>AC109</xm:sqref>
        </x14:dataValidation>
        <x14:dataValidation type="list" allowBlank="1" xr:uid="{00000000-0002-0000-0000-0000D2070000}">
          <x14:formula1>
            <xm:f>OFFSET(HiddenAttr!$AB$1,MATCH($A$11,HiddenAttr!$AA$1:$AA$830,0)-1,0,COUNTIF(HiddenAttr!$AA:$AA,$A$11))</xm:f>
          </x14:formula1>
          <xm:sqref>AC11</xm:sqref>
        </x14:dataValidation>
        <x14:dataValidation type="list" allowBlank="1" xr:uid="{00000000-0002-0000-0000-0000D3070000}">
          <x14:formula1>
            <xm:f>OFFSET(HiddenAttr!$AB$1,MATCH($A$110,HiddenAttr!$AA$1:$AA$830,0)-1,0,COUNTIF(HiddenAttr!$AA:$AA,$A$110))</xm:f>
          </x14:formula1>
          <xm:sqref>AC110</xm:sqref>
        </x14:dataValidation>
        <x14:dataValidation type="list" allowBlank="1" xr:uid="{00000000-0002-0000-0000-0000D4070000}">
          <x14:formula1>
            <xm:f>OFFSET(HiddenAttr!$AB$1,MATCH($A$111,HiddenAttr!$AA$1:$AA$830,0)-1,0,COUNTIF(HiddenAttr!$AA:$AA,$A$111))</xm:f>
          </x14:formula1>
          <xm:sqref>AC111</xm:sqref>
        </x14:dataValidation>
        <x14:dataValidation type="list" allowBlank="1" xr:uid="{00000000-0002-0000-0000-0000D5070000}">
          <x14:formula1>
            <xm:f>OFFSET(HiddenAttr!$AB$1,MATCH($A$112,HiddenAttr!$AA$1:$AA$830,0)-1,0,COUNTIF(HiddenAttr!$AA:$AA,$A$112))</xm:f>
          </x14:formula1>
          <xm:sqref>AC112</xm:sqref>
        </x14:dataValidation>
        <x14:dataValidation type="list" allowBlank="1" xr:uid="{00000000-0002-0000-0000-0000D6070000}">
          <x14:formula1>
            <xm:f>OFFSET(HiddenAttr!$AB$1,MATCH($A$113,HiddenAttr!$AA$1:$AA$830,0)-1,0,COUNTIF(HiddenAttr!$AA:$AA,$A$113))</xm:f>
          </x14:formula1>
          <xm:sqref>AC113</xm:sqref>
        </x14:dataValidation>
        <x14:dataValidation type="list" allowBlank="1" xr:uid="{00000000-0002-0000-0000-0000D7070000}">
          <x14:formula1>
            <xm:f>OFFSET(HiddenAttr!$AB$1,MATCH($A$114,HiddenAttr!$AA$1:$AA$830,0)-1,0,COUNTIF(HiddenAttr!$AA:$AA,$A$114))</xm:f>
          </x14:formula1>
          <xm:sqref>AC114</xm:sqref>
        </x14:dataValidation>
        <x14:dataValidation type="list" allowBlank="1" xr:uid="{00000000-0002-0000-0000-0000D8070000}">
          <x14:formula1>
            <xm:f>OFFSET(HiddenAttr!$AB$1,MATCH($A$115,HiddenAttr!$AA$1:$AA$830,0)-1,0,COUNTIF(HiddenAttr!$AA:$AA,$A$115))</xm:f>
          </x14:formula1>
          <xm:sqref>AC115</xm:sqref>
        </x14:dataValidation>
        <x14:dataValidation type="list" allowBlank="1" xr:uid="{00000000-0002-0000-0000-0000D9070000}">
          <x14:formula1>
            <xm:f>OFFSET(HiddenAttr!$AB$1,MATCH($A$116,HiddenAttr!$AA$1:$AA$830,0)-1,0,COUNTIF(HiddenAttr!$AA:$AA,$A$116))</xm:f>
          </x14:formula1>
          <xm:sqref>AC116</xm:sqref>
        </x14:dataValidation>
        <x14:dataValidation type="list" allowBlank="1" xr:uid="{00000000-0002-0000-0000-0000DA070000}">
          <x14:formula1>
            <xm:f>OFFSET(HiddenAttr!$AB$1,MATCH($A$117,HiddenAttr!$AA$1:$AA$830,0)-1,0,COUNTIF(HiddenAttr!$AA:$AA,$A$117))</xm:f>
          </x14:formula1>
          <xm:sqref>AC117</xm:sqref>
        </x14:dataValidation>
        <x14:dataValidation type="list" allowBlank="1" xr:uid="{00000000-0002-0000-0000-0000DB070000}">
          <x14:formula1>
            <xm:f>OFFSET(HiddenAttr!$AB$1,MATCH($A$118,HiddenAttr!$AA$1:$AA$830,0)-1,0,COUNTIF(HiddenAttr!$AA:$AA,$A$118))</xm:f>
          </x14:formula1>
          <xm:sqref>AC118</xm:sqref>
        </x14:dataValidation>
        <x14:dataValidation type="list" allowBlank="1" xr:uid="{00000000-0002-0000-0000-0000DC070000}">
          <x14:formula1>
            <xm:f>OFFSET(HiddenAttr!$AB$1,MATCH($A$119,HiddenAttr!$AA$1:$AA$830,0)-1,0,COUNTIF(HiddenAttr!$AA:$AA,$A$119))</xm:f>
          </x14:formula1>
          <xm:sqref>AC119</xm:sqref>
        </x14:dataValidation>
        <x14:dataValidation type="list" allowBlank="1" xr:uid="{00000000-0002-0000-0000-0000DD070000}">
          <x14:formula1>
            <xm:f>OFFSET(HiddenAttr!$AB$1,MATCH($A$12,HiddenAttr!$AA$1:$AA$830,0)-1,0,COUNTIF(HiddenAttr!$AA:$AA,$A$12))</xm:f>
          </x14:formula1>
          <xm:sqref>AC12</xm:sqref>
        </x14:dataValidation>
        <x14:dataValidation type="list" allowBlank="1" xr:uid="{00000000-0002-0000-0000-0000DE070000}">
          <x14:formula1>
            <xm:f>OFFSET(HiddenAttr!$AB$1,MATCH($A$120,HiddenAttr!$AA$1:$AA$830,0)-1,0,COUNTIF(HiddenAttr!$AA:$AA,$A$120))</xm:f>
          </x14:formula1>
          <xm:sqref>AC120</xm:sqref>
        </x14:dataValidation>
        <x14:dataValidation type="list" allowBlank="1" xr:uid="{00000000-0002-0000-0000-0000DF070000}">
          <x14:formula1>
            <xm:f>OFFSET(HiddenAttr!$AB$1,MATCH($A$121,HiddenAttr!$AA$1:$AA$830,0)-1,0,COUNTIF(HiddenAttr!$AA:$AA,$A$121))</xm:f>
          </x14:formula1>
          <xm:sqref>AC121</xm:sqref>
        </x14:dataValidation>
        <x14:dataValidation type="list" allowBlank="1" xr:uid="{00000000-0002-0000-0000-0000E0070000}">
          <x14:formula1>
            <xm:f>OFFSET(HiddenAttr!$AB$1,MATCH($A$122,HiddenAttr!$AA$1:$AA$830,0)-1,0,COUNTIF(HiddenAttr!$AA:$AA,$A$122))</xm:f>
          </x14:formula1>
          <xm:sqref>AC122</xm:sqref>
        </x14:dataValidation>
        <x14:dataValidation type="list" allowBlank="1" xr:uid="{00000000-0002-0000-0000-0000E1070000}">
          <x14:formula1>
            <xm:f>OFFSET(HiddenAttr!$AB$1,MATCH($A$123,HiddenAttr!$AA$1:$AA$830,0)-1,0,COUNTIF(HiddenAttr!$AA:$AA,$A$123))</xm:f>
          </x14:formula1>
          <xm:sqref>AC123</xm:sqref>
        </x14:dataValidation>
        <x14:dataValidation type="list" allowBlank="1" xr:uid="{00000000-0002-0000-0000-0000E2070000}">
          <x14:formula1>
            <xm:f>OFFSET(HiddenAttr!$AB$1,MATCH($A$124,HiddenAttr!$AA$1:$AA$830,0)-1,0,COUNTIF(HiddenAttr!$AA:$AA,$A$124))</xm:f>
          </x14:formula1>
          <xm:sqref>AC124</xm:sqref>
        </x14:dataValidation>
        <x14:dataValidation type="list" allowBlank="1" xr:uid="{00000000-0002-0000-0000-0000E3070000}">
          <x14:formula1>
            <xm:f>OFFSET(HiddenAttr!$AB$1,MATCH($A$125,HiddenAttr!$AA$1:$AA$830,0)-1,0,COUNTIF(HiddenAttr!$AA:$AA,$A$125))</xm:f>
          </x14:formula1>
          <xm:sqref>AC125</xm:sqref>
        </x14:dataValidation>
        <x14:dataValidation type="list" allowBlank="1" xr:uid="{00000000-0002-0000-0000-0000E4070000}">
          <x14:formula1>
            <xm:f>OFFSET(HiddenAttr!$AB$1,MATCH($A$126,HiddenAttr!$AA$1:$AA$830,0)-1,0,COUNTIF(HiddenAttr!$AA:$AA,$A$126))</xm:f>
          </x14:formula1>
          <xm:sqref>AC126</xm:sqref>
        </x14:dataValidation>
        <x14:dataValidation type="list" allowBlank="1" xr:uid="{00000000-0002-0000-0000-0000E5070000}">
          <x14:formula1>
            <xm:f>OFFSET(HiddenAttr!$AB$1,MATCH($A$127,HiddenAttr!$AA$1:$AA$830,0)-1,0,COUNTIF(HiddenAttr!$AA:$AA,$A$127))</xm:f>
          </x14:formula1>
          <xm:sqref>AC127</xm:sqref>
        </x14:dataValidation>
        <x14:dataValidation type="list" allowBlank="1" xr:uid="{00000000-0002-0000-0000-0000E6070000}">
          <x14:formula1>
            <xm:f>OFFSET(HiddenAttr!$AB$1,MATCH($A$128,HiddenAttr!$AA$1:$AA$830,0)-1,0,COUNTIF(HiddenAttr!$AA:$AA,$A$128))</xm:f>
          </x14:formula1>
          <xm:sqref>AC128</xm:sqref>
        </x14:dataValidation>
        <x14:dataValidation type="list" allowBlank="1" xr:uid="{00000000-0002-0000-0000-0000E7070000}">
          <x14:formula1>
            <xm:f>OFFSET(HiddenAttr!$AB$1,MATCH($A$129,HiddenAttr!$AA$1:$AA$830,0)-1,0,COUNTIF(HiddenAttr!$AA:$AA,$A$129))</xm:f>
          </x14:formula1>
          <xm:sqref>AC129</xm:sqref>
        </x14:dataValidation>
        <x14:dataValidation type="list" allowBlank="1" xr:uid="{00000000-0002-0000-0000-0000E8070000}">
          <x14:formula1>
            <xm:f>OFFSET(HiddenAttr!$AB$1,MATCH($A$13,HiddenAttr!$AA$1:$AA$830,0)-1,0,COUNTIF(HiddenAttr!$AA:$AA,$A$13))</xm:f>
          </x14:formula1>
          <xm:sqref>AC13</xm:sqref>
        </x14:dataValidation>
        <x14:dataValidation type="list" allowBlank="1" xr:uid="{00000000-0002-0000-0000-0000E9070000}">
          <x14:formula1>
            <xm:f>OFFSET(HiddenAttr!$AB$1,MATCH($A$130,HiddenAttr!$AA$1:$AA$830,0)-1,0,COUNTIF(HiddenAttr!$AA:$AA,$A$130))</xm:f>
          </x14:formula1>
          <xm:sqref>AC130</xm:sqref>
        </x14:dataValidation>
        <x14:dataValidation type="list" allowBlank="1" xr:uid="{00000000-0002-0000-0000-0000EA070000}">
          <x14:formula1>
            <xm:f>OFFSET(HiddenAttr!$AB$1,MATCH($A$131,HiddenAttr!$AA$1:$AA$830,0)-1,0,COUNTIF(HiddenAttr!$AA:$AA,$A$131))</xm:f>
          </x14:formula1>
          <xm:sqref>AC131</xm:sqref>
        </x14:dataValidation>
        <x14:dataValidation type="list" allowBlank="1" xr:uid="{00000000-0002-0000-0000-0000EB070000}">
          <x14:formula1>
            <xm:f>OFFSET(HiddenAttr!$AB$1,MATCH($A$132,HiddenAttr!$AA$1:$AA$830,0)-1,0,COUNTIF(HiddenAttr!$AA:$AA,$A$132))</xm:f>
          </x14:formula1>
          <xm:sqref>AC132</xm:sqref>
        </x14:dataValidation>
        <x14:dataValidation type="list" allowBlank="1" xr:uid="{00000000-0002-0000-0000-0000EC070000}">
          <x14:formula1>
            <xm:f>OFFSET(HiddenAttr!$AB$1,MATCH($A$133,HiddenAttr!$AA$1:$AA$830,0)-1,0,COUNTIF(HiddenAttr!$AA:$AA,$A$133))</xm:f>
          </x14:formula1>
          <xm:sqref>AC133</xm:sqref>
        </x14:dataValidation>
        <x14:dataValidation type="list" allowBlank="1" xr:uid="{00000000-0002-0000-0000-0000ED070000}">
          <x14:formula1>
            <xm:f>OFFSET(HiddenAttr!$AB$1,MATCH($A$134,HiddenAttr!$AA$1:$AA$830,0)-1,0,COUNTIF(HiddenAttr!$AA:$AA,$A$134))</xm:f>
          </x14:formula1>
          <xm:sqref>AC134</xm:sqref>
        </x14:dataValidation>
        <x14:dataValidation type="list" allowBlank="1" xr:uid="{00000000-0002-0000-0000-0000EE070000}">
          <x14:formula1>
            <xm:f>OFFSET(HiddenAttr!$AB$1,MATCH($A$135,HiddenAttr!$AA$1:$AA$830,0)-1,0,COUNTIF(HiddenAttr!$AA:$AA,$A$135))</xm:f>
          </x14:formula1>
          <xm:sqref>AC135</xm:sqref>
        </x14:dataValidation>
        <x14:dataValidation type="list" allowBlank="1" xr:uid="{00000000-0002-0000-0000-0000EF070000}">
          <x14:formula1>
            <xm:f>OFFSET(HiddenAttr!$AB$1,MATCH($A$136,HiddenAttr!$AA$1:$AA$830,0)-1,0,COUNTIF(HiddenAttr!$AA:$AA,$A$136))</xm:f>
          </x14:formula1>
          <xm:sqref>AC136</xm:sqref>
        </x14:dataValidation>
        <x14:dataValidation type="list" allowBlank="1" xr:uid="{00000000-0002-0000-0000-0000F0070000}">
          <x14:formula1>
            <xm:f>OFFSET(HiddenAttr!$AB$1,MATCH($A$137,HiddenAttr!$AA$1:$AA$830,0)-1,0,COUNTIF(HiddenAttr!$AA:$AA,$A$137))</xm:f>
          </x14:formula1>
          <xm:sqref>AC137</xm:sqref>
        </x14:dataValidation>
        <x14:dataValidation type="list" allowBlank="1" xr:uid="{00000000-0002-0000-0000-0000F1070000}">
          <x14:formula1>
            <xm:f>OFFSET(HiddenAttr!$AB$1,MATCH($A$138,HiddenAttr!$AA$1:$AA$830,0)-1,0,COUNTIF(HiddenAttr!$AA:$AA,$A$138))</xm:f>
          </x14:formula1>
          <xm:sqref>AC138</xm:sqref>
        </x14:dataValidation>
        <x14:dataValidation type="list" allowBlank="1" xr:uid="{00000000-0002-0000-0000-0000F2070000}">
          <x14:formula1>
            <xm:f>OFFSET(HiddenAttr!$AB$1,MATCH($A$139,HiddenAttr!$AA$1:$AA$830,0)-1,0,COUNTIF(HiddenAttr!$AA:$AA,$A$139))</xm:f>
          </x14:formula1>
          <xm:sqref>AC139</xm:sqref>
        </x14:dataValidation>
        <x14:dataValidation type="list" allowBlank="1" xr:uid="{00000000-0002-0000-0000-0000F3070000}">
          <x14:formula1>
            <xm:f>OFFSET(HiddenAttr!$AB$1,MATCH($A$14,HiddenAttr!$AA$1:$AA$830,0)-1,0,COUNTIF(HiddenAttr!$AA:$AA,$A$14))</xm:f>
          </x14:formula1>
          <xm:sqref>AC14</xm:sqref>
        </x14:dataValidation>
        <x14:dataValidation type="list" allowBlank="1" xr:uid="{00000000-0002-0000-0000-0000F4070000}">
          <x14:formula1>
            <xm:f>OFFSET(HiddenAttr!$AB$1,MATCH($A$140,HiddenAttr!$AA$1:$AA$830,0)-1,0,COUNTIF(HiddenAttr!$AA:$AA,$A$140))</xm:f>
          </x14:formula1>
          <xm:sqref>AC140</xm:sqref>
        </x14:dataValidation>
        <x14:dataValidation type="list" allowBlank="1" xr:uid="{00000000-0002-0000-0000-0000F5070000}">
          <x14:formula1>
            <xm:f>OFFSET(HiddenAttr!$AB$1,MATCH($A$141,HiddenAttr!$AA$1:$AA$830,0)-1,0,COUNTIF(HiddenAttr!$AA:$AA,$A$141))</xm:f>
          </x14:formula1>
          <xm:sqref>AC141</xm:sqref>
        </x14:dataValidation>
        <x14:dataValidation type="list" allowBlank="1" xr:uid="{00000000-0002-0000-0000-0000F6070000}">
          <x14:formula1>
            <xm:f>OFFSET(HiddenAttr!$AB$1,MATCH($A$142,HiddenAttr!$AA$1:$AA$830,0)-1,0,COUNTIF(HiddenAttr!$AA:$AA,$A$142))</xm:f>
          </x14:formula1>
          <xm:sqref>AC142</xm:sqref>
        </x14:dataValidation>
        <x14:dataValidation type="list" allowBlank="1" xr:uid="{00000000-0002-0000-0000-0000F7070000}">
          <x14:formula1>
            <xm:f>OFFSET(HiddenAttr!$AB$1,MATCH($A$143,HiddenAttr!$AA$1:$AA$830,0)-1,0,COUNTIF(HiddenAttr!$AA:$AA,$A$143))</xm:f>
          </x14:formula1>
          <xm:sqref>AC143</xm:sqref>
        </x14:dataValidation>
        <x14:dataValidation type="list" allowBlank="1" xr:uid="{00000000-0002-0000-0000-0000F8070000}">
          <x14:formula1>
            <xm:f>OFFSET(HiddenAttr!$AB$1,MATCH($A$144,HiddenAttr!$AA$1:$AA$830,0)-1,0,COUNTIF(HiddenAttr!$AA:$AA,$A$144))</xm:f>
          </x14:formula1>
          <xm:sqref>AC144</xm:sqref>
        </x14:dataValidation>
        <x14:dataValidation type="list" allowBlank="1" xr:uid="{00000000-0002-0000-0000-0000F9070000}">
          <x14:formula1>
            <xm:f>OFFSET(HiddenAttr!$AB$1,MATCH($A$145,HiddenAttr!$AA$1:$AA$830,0)-1,0,COUNTIF(HiddenAttr!$AA:$AA,$A$145))</xm:f>
          </x14:formula1>
          <xm:sqref>AC145</xm:sqref>
        </x14:dataValidation>
        <x14:dataValidation type="list" allowBlank="1" xr:uid="{00000000-0002-0000-0000-0000FA070000}">
          <x14:formula1>
            <xm:f>OFFSET(HiddenAttr!$AB$1,MATCH($A$146,HiddenAttr!$AA$1:$AA$830,0)-1,0,COUNTIF(HiddenAttr!$AA:$AA,$A$146))</xm:f>
          </x14:formula1>
          <xm:sqref>AC146</xm:sqref>
        </x14:dataValidation>
        <x14:dataValidation type="list" allowBlank="1" xr:uid="{00000000-0002-0000-0000-0000FB070000}">
          <x14:formula1>
            <xm:f>OFFSET(HiddenAttr!$AB$1,MATCH($A$147,HiddenAttr!$AA$1:$AA$830,0)-1,0,COUNTIF(HiddenAttr!$AA:$AA,$A$147))</xm:f>
          </x14:formula1>
          <xm:sqref>AC147</xm:sqref>
        </x14:dataValidation>
        <x14:dataValidation type="list" allowBlank="1" xr:uid="{00000000-0002-0000-0000-0000FC070000}">
          <x14:formula1>
            <xm:f>OFFSET(HiddenAttr!$AB$1,MATCH($A$148,HiddenAttr!$AA$1:$AA$830,0)-1,0,COUNTIF(HiddenAttr!$AA:$AA,$A$148))</xm:f>
          </x14:formula1>
          <xm:sqref>AC148</xm:sqref>
        </x14:dataValidation>
        <x14:dataValidation type="list" allowBlank="1" xr:uid="{00000000-0002-0000-0000-0000FD070000}">
          <x14:formula1>
            <xm:f>OFFSET(HiddenAttr!$AB$1,MATCH($A$149,HiddenAttr!$AA$1:$AA$830,0)-1,0,COUNTIF(HiddenAttr!$AA:$AA,$A$149))</xm:f>
          </x14:formula1>
          <xm:sqref>AC149</xm:sqref>
        </x14:dataValidation>
        <x14:dataValidation type="list" allowBlank="1" xr:uid="{00000000-0002-0000-0000-0000FE070000}">
          <x14:formula1>
            <xm:f>OFFSET(HiddenAttr!$AB$1,MATCH($A$15,HiddenAttr!$AA$1:$AA$830,0)-1,0,COUNTIF(HiddenAttr!$AA:$AA,$A$15))</xm:f>
          </x14:formula1>
          <xm:sqref>AC15</xm:sqref>
        </x14:dataValidation>
        <x14:dataValidation type="list" allowBlank="1" xr:uid="{00000000-0002-0000-0000-0000FF070000}">
          <x14:formula1>
            <xm:f>OFFSET(HiddenAttr!$AB$1,MATCH($A$150,HiddenAttr!$AA$1:$AA$830,0)-1,0,COUNTIF(HiddenAttr!$AA:$AA,$A$150))</xm:f>
          </x14:formula1>
          <xm:sqref>AC150</xm:sqref>
        </x14:dataValidation>
        <x14:dataValidation type="list" allowBlank="1" xr:uid="{00000000-0002-0000-0000-000000080000}">
          <x14:formula1>
            <xm:f>OFFSET(HiddenAttr!$AB$1,MATCH($A$151,HiddenAttr!$AA$1:$AA$830,0)-1,0,COUNTIF(HiddenAttr!$AA:$AA,$A$151))</xm:f>
          </x14:formula1>
          <xm:sqref>AC151</xm:sqref>
        </x14:dataValidation>
        <x14:dataValidation type="list" allowBlank="1" xr:uid="{00000000-0002-0000-0000-000001080000}">
          <x14:formula1>
            <xm:f>OFFSET(HiddenAttr!$AB$1,MATCH($A$152,HiddenAttr!$AA$1:$AA$830,0)-1,0,COUNTIF(HiddenAttr!$AA:$AA,$A$152))</xm:f>
          </x14:formula1>
          <xm:sqref>AC152</xm:sqref>
        </x14:dataValidation>
        <x14:dataValidation type="list" allowBlank="1" xr:uid="{00000000-0002-0000-0000-000002080000}">
          <x14:formula1>
            <xm:f>OFFSET(HiddenAttr!$AB$1,MATCH($A$153,HiddenAttr!$AA$1:$AA$830,0)-1,0,COUNTIF(HiddenAttr!$AA:$AA,$A$153))</xm:f>
          </x14:formula1>
          <xm:sqref>AC153</xm:sqref>
        </x14:dataValidation>
        <x14:dataValidation type="list" allowBlank="1" xr:uid="{00000000-0002-0000-0000-000003080000}">
          <x14:formula1>
            <xm:f>OFFSET(HiddenAttr!$AB$1,MATCH($A$154,HiddenAttr!$AA$1:$AA$830,0)-1,0,COUNTIF(HiddenAttr!$AA:$AA,$A$154))</xm:f>
          </x14:formula1>
          <xm:sqref>AC154</xm:sqref>
        </x14:dataValidation>
        <x14:dataValidation type="list" allowBlank="1" xr:uid="{00000000-0002-0000-0000-000004080000}">
          <x14:formula1>
            <xm:f>OFFSET(HiddenAttr!$AB$1,MATCH($A$155,HiddenAttr!$AA$1:$AA$830,0)-1,0,COUNTIF(HiddenAttr!$AA:$AA,$A$155))</xm:f>
          </x14:formula1>
          <xm:sqref>AC155</xm:sqref>
        </x14:dataValidation>
        <x14:dataValidation type="list" allowBlank="1" xr:uid="{00000000-0002-0000-0000-000005080000}">
          <x14:formula1>
            <xm:f>OFFSET(HiddenAttr!$AB$1,MATCH($A$156,HiddenAttr!$AA$1:$AA$830,0)-1,0,COUNTIF(HiddenAttr!$AA:$AA,$A$156))</xm:f>
          </x14:formula1>
          <xm:sqref>AC156</xm:sqref>
        </x14:dataValidation>
        <x14:dataValidation type="list" allowBlank="1" xr:uid="{00000000-0002-0000-0000-000006080000}">
          <x14:formula1>
            <xm:f>OFFSET(HiddenAttr!$AB$1,MATCH($A$157,HiddenAttr!$AA$1:$AA$830,0)-1,0,COUNTIF(HiddenAttr!$AA:$AA,$A$157))</xm:f>
          </x14:formula1>
          <xm:sqref>AC157</xm:sqref>
        </x14:dataValidation>
        <x14:dataValidation type="list" allowBlank="1" xr:uid="{00000000-0002-0000-0000-000007080000}">
          <x14:formula1>
            <xm:f>OFFSET(HiddenAttr!$AB$1,MATCH($A$158,HiddenAttr!$AA$1:$AA$830,0)-1,0,COUNTIF(HiddenAttr!$AA:$AA,$A$158))</xm:f>
          </x14:formula1>
          <xm:sqref>AC158</xm:sqref>
        </x14:dataValidation>
        <x14:dataValidation type="list" allowBlank="1" xr:uid="{00000000-0002-0000-0000-000008080000}">
          <x14:formula1>
            <xm:f>OFFSET(HiddenAttr!$AB$1,MATCH($A$159,HiddenAttr!$AA$1:$AA$830,0)-1,0,COUNTIF(HiddenAttr!$AA:$AA,$A$159))</xm:f>
          </x14:formula1>
          <xm:sqref>AC159</xm:sqref>
        </x14:dataValidation>
        <x14:dataValidation type="list" allowBlank="1" xr:uid="{00000000-0002-0000-0000-000009080000}">
          <x14:formula1>
            <xm:f>OFFSET(HiddenAttr!$AB$1,MATCH($A$16,HiddenAttr!$AA$1:$AA$830,0)-1,0,COUNTIF(HiddenAttr!$AA:$AA,$A$16))</xm:f>
          </x14:formula1>
          <xm:sqref>AC16</xm:sqref>
        </x14:dataValidation>
        <x14:dataValidation type="list" allowBlank="1" xr:uid="{00000000-0002-0000-0000-00000A080000}">
          <x14:formula1>
            <xm:f>OFFSET(HiddenAttr!$AB$1,MATCH($A$160,HiddenAttr!$AA$1:$AA$830,0)-1,0,COUNTIF(HiddenAttr!$AA:$AA,$A$160))</xm:f>
          </x14:formula1>
          <xm:sqref>AC160</xm:sqref>
        </x14:dataValidation>
        <x14:dataValidation type="list" allowBlank="1" xr:uid="{00000000-0002-0000-0000-00000B080000}">
          <x14:formula1>
            <xm:f>OFFSET(HiddenAttr!$AB$1,MATCH($A$161,HiddenAttr!$AA$1:$AA$830,0)-1,0,COUNTIF(HiddenAttr!$AA:$AA,$A$161))</xm:f>
          </x14:formula1>
          <xm:sqref>AC161</xm:sqref>
        </x14:dataValidation>
        <x14:dataValidation type="list" allowBlank="1" xr:uid="{00000000-0002-0000-0000-00000C080000}">
          <x14:formula1>
            <xm:f>OFFSET(HiddenAttr!$AB$1,MATCH($A$162,HiddenAttr!$AA$1:$AA$830,0)-1,0,COUNTIF(HiddenAttr!$AA:$AA,$A$162))</xm:f>
          </x14:formula1>
          <xm:sqref>AC162</xm:sqref>
        </x14:dataValidation>
        <x14:dataValidation type="list" allowBlank="1" xr:uid="{00000000-0002-0000-0000-00000D080000}">
          <x14:formula1>
            <xm:f>OFFSET(HiddenAttr!$AB$1,MATCH($A$163,HiddenAttr!$AA$1:$AA$830,0)-1,0,COUNTIF(HiddenAttr!$AA:$AA,$A$163))</xm:f>
          </x14:formula1>
          <xm:sqref>AC163</xm:sqref>
        </x14:dataValidation>
        <x14:dataValidation type="list" allowBlank="1" xr:uid="{00000000-0002-0000-0000-00000E080000}">
          <x14:formula1>
            <xm:f>OFFSET(HiddenAttr!$AB$1,MATCH($A$164,HiddenAttr!$AA$1:$AA$830,0)-1,0,COUNTIF(HiddenAttr!$AA:$AA,$A$164))</xm:f>
          </x14:formula1>
          <xm:sqref>AC164</xm:sqref>
        </x14:dataValidation>
        <x14:dataValidation type="list" allowBlank="1" xr:uid="{00000000-0002-0000-0000-00000F080000}">
          <x14:formula1>
            <xm:f>OFFSET(HiddenAttr!$AB$1,MATCH($A$165,HiddenAttr!$AA$1:$AA$830,0)-1,0,COUNTIF(HiddenAttr!$AA:$AA,$A$165))</xm:f>
          </x14:formula1>
          <xm:sqref>AC165</xm:sqref>
        </x14:dataValidation>
        <x14:dataValidation type="list" allowBlank="1" xr:uid="{00000000-0002-0000-0000-000010080000}">
          <x14:formula1>
            <xm:f>OFFSET(HiddenAttr!$AB$1,MATCH($A$166,HiddenAttr!$AA$1:$AA$830,0)-1,0,COUNTIF(HiddenAttr!$AA:$AA,$A$166))</xm:f>
          </x14:formula1>
          <xm:sqref>AC166</xm:sqref>
        </x14:dataValidation>
        <x14:dataValidation type="list" allowBlank="1" xr:uid="{00000000-0002-0000-0000-000011080000}">
          <x14:formula1>
            <xm:f>OFFSET(HiddenAttr!$AB$1,MATCH($A$167,HiddenAttr!$AA$1:$AA$830,0)-1,0,COUNTIF(HiddenAttr!$AA:$AA,$A$167))</xm:f>
          </x14:formula1>
          <xm:sqref>AC167</xm:sqref>
        </x14:dataValidation>
        <x14:dataValidation type="list" allowBlank="1" xr:uid="{00000000-0002-0000-0000-000012080000}">
          <x14:formula1>
            <xm:f>OFFSET(HiddenAttr!$AB$1,MATCH($A$168,HiddenAttr!$AA$1:$AA$830,0)-1,0,COUNTIF(HiddenAttr!$AA:$AA,$A$168))</xm:f>
          </x14:formula1>
          <xm:sqref>AC168</xm:sqref>
        </x14:dataValidation>
        <x14:dataValidation type="list" allowBlank="1" xr:uid="{00000000-0002-0000-0000-000013080000}">
          <x14:formula1>
            <xm:f>OFFSET(HiddenAttr!$AB$1,MATCH($A$169,HiddenAttr!$AA$1:$AA$830,0)-1,0,COUNTIF(HiddenAttr!$AA:$AA,$A$169))</xm:f>
          </x14:formula1>
          <xm:sqref>AC169</xm:sqref>
        </x14:dataValidation>
        <x14:dataValidation type="list" allowBlank="1" xr:uid="{00000000-0002-0000-0000-000014080000}">
          <x14:formula1>
            <xm:f>OFFSET(HiddenAttr!$AB$1,MATCH($A$17,HiddenAttr!$AA$1:$AA$830,0)-1,0,COUNTIF(HiddenAttr!$AA:$AA,$A$17))</xm:f>
          </x14:formula1>
          <xm:sqref>AC17</xm:sqref>
        </x14:dataValidation>
        <x14:dataValidation type="list" allowBlank="1" xr:uid="{00000000-0002-0000-0000-000015080000}">
          <x14:formula1>
            <xm:f>OFFSET(HiddenAttr!$AB$1,MATCH($A$170,HiddenAttr!$AA$1:$AA$830,0)-1,0,COUNTIF(HiddenAttr!$AA:$AA,$A$170))</xm:f>
          </x14:formula1>
          <xm:sqref>AC170</xm:sqref>
        </x14:dataValidation>
        <x14:dataValidation type="list" allowBlank="1" xr:uid="{00000000-0002-0000-0000-000016080000}">
          <x14:formula1>
            <xm:f>OFFSET(HiddenAttr!$AB$1,MATCH($A$171,HiddenAttr!$AA$1:$AA$830,0)-1,0,COUNTIF(HiddenAttr!$AA:$AA,$A$171))</xm:f>
          </x14:formula1>
          <xm:sqref>AC171</xm:sqref>
        </x14:dataValidation>
        <x14:dataValidation type="list" allowBlank="1" xr:uid="{00000000-0002-0000-0000-000017080000}">
          <x14:formula1>
            <xm:f>OFFSET(HiddenAttr!$AB$1,MATCH($A$172,HiddenAttr!$AA$1:$AA$830,0)-1,0,COUNTIF(HiddenAttr!$AA:$AA,$A$172))</xm:f>
          </x14:formula1>
          <xm:sqref>AC172</xm:sqref>
        </x14:dataValidation>
        <x14:dataValidation type="list" allowBlank="1" xr:uid="{00000000-0002-0000-0000-000018080000}">
          <x14:formula1>
            <xm:f>OFFSET(HiddenAttr!$AB$1,MATCH($A$173,HiddenAttr!$AA$1:$AA$830,0)-1,0,COUNTIF(HiddenAttr!$AA:$AA,$A$173))</xm:f>
          </x14:formula1>
          <xm:sqref>AC173</xm:sqref>
        </x14:dataValidation>
        <x14:dataValidation type="list" allowBlank="1" xr:uid="{00000000-0002-0000-0000-000019080000}">
          <x14:formula1>
            <xm:f>OFFSET(HiddenAttr!$AB$1,MATCH($A$174,HiddenAttr!$AA$1:$AA$830,0)-1,0,COUNTIF(HiddenAttr!$AA:$AA,$A$174))</xm:f>
          </x14:formula1>
          <xm:sqref>AC174</xm:sqref>
        </x14:dataValidation>
        <x14:dataValidation type="list" allowBlank="1" xr:uid="{00000000-0002-0000-0000-00001A080000}">
          <x14:formula1>
            <xm:f>OFFSET(HiddenAttr!$AB$1,MATCH($A$175,HiddenAttr!$AA$1:$AA$830,0)-1,0,COUNTIF(HiddenAttr!$AA:$AA,$A$175))</xm:f>
          </x14:formula1>
          <xm:sqref>AC175</xm:sqref>
        </x14:dataValidation>
        <x14:dataValidation type="list" allowBlank="1" xr:uid="{00000000-0002-0000-0000-00001B080000}">
          <x14:formula1>
            <xm:f>OFFSET(HiddenAttr!$AB$1,MATCH($A$176,HiddenAttr!$AA$1:$AA$830,0)-1,0,COUNTIF(HiddenAttr!$AA:$AA,$A$176))</xm:f>
          </x14:formula1>
          <xm:sqref>AC176</xm:sqref>
        </x14:dataValidation>
        <x14:dataValidation type="list" allowBlank="1" xr:uid="{00000000-0002-0000-0000-00001C080000}">
          <x14:formula1>
            <xm:f>OFFSET(HiddenAttr!$AB$1,MATCH($A$177,HiddenAttr!$AA$1:$AA$830,0)-1,0,COUNTIF(HiddenAttr!$AA:$AA,$A$177))</xm:f>
          </x14:formula1>
          <xm:sqref>AC177</xm:sqref>
        </x14:dataValidation>
        <x14:dataValidation type="list" allowBlank="1" xr:uid="{00000000-0002-0000-0000-00001D080000}">
          <x14:formula1>
            <xm:f>OFFSET(HiddenAttr!$AB$1,MATCH($A$178,HiddenAttr!$AA$1:$AA$830,0)-1,0,COUNTIF(HiddenAttr!$AA:$AA,$A$178))</xm:f>
          </x14:formula1>
          <xm:sqref>AC178</xm:sqref>
        </x14:dataValidation>
        <x14:dataValidation type="list" allowBlank="1" xr:uid="{00000000-0002-0000-0000-00001E080000}">
          <x14:formula1>
            <xm:f>OFFSET(HiddenAttr!$AB$1,MATCH($A$179,HiddenAttr!$AA$1:$AA$830,0)-1,0,COUNTIF(HiddenAttr!$AA:$AA,$A$179))</xm:f>
          </x14:formula1>
          <xm:sqref>AC179</xm:sqref>
        </x14:dataValidation>
        <x14:dataValidation type="list" allowBlank="1" xr:uid="{00000000-0002-0000-0000-00001F080000}">
          <x14:formula1>
            <xm:f>OFFSET(HiddenAttr!$AB$1,MATCH($A$18,HiddenAttr!$AA$1:$AA$830,0)-1,0,COUNTIF(HiddenAttr!$AA:$AA,$A$18))</xm:f>
          </x14:formula1>
          <xm:sqref>AC18</xm:sqref>
        </x14:dataValidation>
        <x14:dataValidation type="list" allowBlank="1" xr:uid="{00000000-0002-0000-0000-000020080000}">
          <x14:formula1>
            <xm:f>OFFSET(HiddenAttr!$AB$1,MATCH($A$180,HiddenAttr!$AA$1:$AA$830,0)-1,0,COUNTIF(HiddenAttr!$AA:$AA,$A$180))</xm:f>
          </x14:formula1>
          <xm:sqref>AC180</xm:sqref>
        </x14:dataValidation>
        <x14:dataValidation type="list" allowBlank="1" xr:uid="{00000000-0002-0000-0000-000021080000}">
          <x14:formula1>
            <xm:f>OFFSET(HiddenAttr!$AB$1,MATCH($A$181,HiddenAttr!$AA$1:$AA$830,0)-1,0,COUNTIF(HiddenAttr!$AA:$AA,$A$181))</xm:f>
          </x14:formula1>
          <xm:sqref>AC181</xm:sqref>
        </x14:dataValidation>
        <x14:dataValidation type="list" allowBlank="1" xr:uid="{00000000-0002-0000-0000-000022080000}">
          <x14:formula1>
            <xm:f>OFFSET(HiddenAttr!$AB$1,MATCH($A$182,HiddenAttr!$AA$1:$AA$830,0)-1,0,COUNTIF(HiddenAttr!$AA:$AA,$A$182))</xm:f>
          </x14:formula1>
          <xm:sqref>AC182</xm:sqref>
        </x14:dataValidation>
        <x14:dataValidation type="list" allowBlank="1" xr:uid="{00000000-0002-0000-0000-000023080000}">
          <x14:formula1>
            <xm:f>OFFSET(HiddenAttr!$AB$1,MATCH($A$183,HiddenAttr!$AA$1:$AA$830,0)-1,0,COUNTIF(HiddenAttr!$AA:$AA,$A$183))</xm:f>
          </x14:formula1>
          <xm:sqref>AC183</xm:sqref>
        </x14:dataValidation>
        <x14:dataValidation type="list" allowBlank="1" xr:uid="{00000000-0002-0000-0000-000024080000}">
          <x14:formula1>
            <xm:f>OFFSET(HiddenAttr!$AB$1,MATCH($A$184,HiddenAttr!$AA$1:$AA$830,0)-1,0,COUNTIF(HiddenAttr!$AA:$AA,$A$184))</xm:f>
          </x14:formula1>
          <xm:sqref>AC184</xm:sqref>
        </x14:dataValidation>
        <x14:dataValidation type="list" allowBlank="1" xr:uid="{00000000-0002-0000-0000-000025080000}">
          <x14:formula1>
            <xm:f>OFFSET(HiddenAttr!$AB$1,MATCH($A$185,HiddenAttr!$AA$1:$AA$830,0)-1,0,COUNTIF(HiddenAttr!$AA:$AA,$A$185))</xm:f>
          </x14:formula1>
          <xm:sqref>AC185</xm:sqref>
        </x14:dataValidation>
        <x14:dataValidation type="list" allowBlank="1" xr:uid="{00000000-0002-0000-0000-000026080000}">
          <x14:formula1>
            <xm:f>OFFSET(HiddenAttr!$AB$1,MATCH($A$186,HiddenAttr!$AA$1:$AA$830,0)-1,0,COUNTIF(HiddenAttr!$AA:$AA,$A$186))</xm:f>
          </x14:formula1>
          <xm:sqref>AC186</xm:sqref>
        </x14:dataValidation>
        <x14:dataValidation type="list" allowBlank="1" xr:uid="{00000000-0002-0000-0000-000027080000}">
          <x14:formula1>
            <xm:f>OFFSET(HiddenAttr!$AB$1,MATCH($A$187,HiddenAttr!$AA$1:$AA$830,0)-1,0,COUNTIF(HiddenAttr!$AA:$AA,$A$187))</xm:f>
          </x14:formula1>
          <xm:sqref>AC187</xm:sqref>
        </x14:dataValidation>
        <x14:dataValidation type="list" allowBlank="1" xr:uid="{00000000-0002-0000-0000-000028080000}">
          <x14:formula1>
            <xm:f>OFFSET(HiddenAttr!$AB$1,MATCH($A$188,HiddenAttr!$AA$1:$AA$830,0)-1,0,COUNTIF(HiddenAttr!$AA:$AA,$A$188))</xm:f>
          </x14:formula1>
          <xm:sqref>AC188</xm:sqref>
        </x14:dataValidation>
        <x14:dataValidation type="list" allowBlank="1" xr:uid="{00000000-0002-0000-0000-000029080000}">
          <x14:formula1>
            <xm:f>OFFSET(HiddenAttr!$AB$1,MATCH($A$189,HiddenAttr!$AA$1:$AA$830,0)-1,0,COUNTIF(HiddenAttr!$AA:$AA,$A$189))</xm:f>
          </x14:formula1>
          <xm:sqref>AC189</xm:sqref>
        </x14:dataValidation>
        <x14:dataValidation type="list" allowBlank="1" xr:uid="{00000000-0002-0000-0000-00002A080000}">
          <x14:formula1>
            <xm:f>OFFSET(HiddenAttr!$AB$1,MATCH($A$19,HiddenAttr!$AA$1:$AA$830,0)-1,0,COUNTIF(HiddenAttr!$AA:$AA,$A$19))</xm:f>
          </x14:formula1>
          <xm:sqref>AC19</xm:sqref>
        </x14:dataValidation>
        <x14:dataValidation type="list" allowBlank="1" xr:uid="{00000000-0002-0000-0000-00002B080000}">
          <x14:formula1>
            <xm:f>OFFSET(HiddenAttr!$AB$1,MATCH($A$190,HiddenAttr!$AA$1:$AA$830,0)-1,0,COUNTIF(HiddenAttr!$AA:$AA,$A$190))</xm:f>
          </x14:formula1>
          <xm:sqref>AC190</xm:sqref>
        </x14:dataValidation>
        <x14:dataValidation type="list" allowBlank="1" xr:uid="{00000000-0002-0000-0000-00002C080000}">
          <x14:formula1>
            <xm:f>OFFSET(HiddenAttr!$AB$1,MATCH($A$191,HiddenAttr!$AA$1:$AA$830,0)-1,0,COUNTIF(HiddenAttr!$AA:$AA,$A$191))</xm:f>
          </x14:formula1>
          <xm:sqref>AC191</xm:sqref>
        </x14:dataValidation>
        <x14:dataValidation type="list" allowBlank="1" xr:uid="{00000000-0002-0000-0000-00002D080000}">
          <x14:formula1>
            <xm:f>OFFSET(HiddenAttr!$AB$1,MATCH($A$192,HiddenAttr!$AA$1:$AA$830,0)-1,0,COUNTIF(HiddenAttr!$AA:$AA,$A$192))</xm:f>
          </x14:formula1>
          <xm:sqref>AC192</xm:sqref>
        </x14:dataValidation>
        <x14:dataValidation type="list" allowBlank="1" xr:uid="{00000000-0002-0000-0000-00002E080000}">
          <x14:formula1>
            <xm:f>OFFSET(HiddenAttr!$AB$1,MATCH($A$193,HiddenAttr!$AA$1:$AA$830,0)-1,0,COUNTIF(HiddenAttr!$AA:$AA,$A$193))</xm:f>
          </x14:formula1>
          <xm:sqref>AC193</xm:sqref>
        </x14:dataValidation>
        <x14:dataValidation type="list" allowBlank="1" xr:uid="{00000000-0002-0000-0000-00002F080000}">
          <x14:formula1>
            <xm:f>OFFSET(HiddenAttr!$AB$1,MATCH($A$194,HiddenAttr!$AA$1:$AA$830,0)-1,0,COUNTIF(HiddenAttr!$AA:$AA,$A$194))</xm:f>
          </x14:formula1>
          <xm:sqref>AC194</xm:sqref>
        </x14:dataValidation>
        <x14:dataValidation type="list" allowBlank="1" xr:uid="{00000000-0002-0000-0000-000030080000}">
          <x14:formula1>
            <xm:f>OFFSET(HiddenAttr!$AB$1,MATCH($A$195,HiddenAttr!$AA$1:$AA$830,0)-1,0,COUNTIF(HiddenAttr!$AA:$AA,$A$195))</xm:f>
          </x14:formula1>
          <xm:sqref>AC195</xm:sqref>
        </x14:dataValidation>
        <x14:dataValidation type="list" allowBlank="1" xr:uid="{00000000-0002-0000-0000-000031080000}">
          <x14:formula1>
            <xm:f>OFFSET(HiddenAttr!$AB$1,MATCH($A$196,HiddenAttr!$AA$1:$AA$830,0)-1,0,COUNTIF(HiddenAttr!$AA:$AA,$A$196))</xm:f>
          </x14:formula1>
          <xm:sqref>AC196</xm:sqref>
        </x14:dataValidation>
        <x14:dataValidation type="list" allowBlank="1" xr:uid="{00000000-0002-0000-0000-000032080000}">
          <x14:formula1>
            <xm:f>OFFSET(HiddenAttr!$AB$1,MATCH($A$197,HiddenAttr!$AA$1:$AA$830,0)-1,0,COUNTIF(HiddenAttr!$AA:$AA,$A$197))</xm:f>
          </x14:formula1>
          <xm:sqref>AC197</xm:sqref>
        </x14:dataValidation>
        <x14:dataValidation type="list" allowBlank="1" xr:uid="{00000000-0002-0000-0000-000033080000}">
          <x14:formula1>
            <xm:f>OFFSET(HiddenAttr!$AB$1,MATCH($A$198,HiddenAttr!$AA$1:$AA$830,0)-1,0,COUNTIF(HiddenAttr!$AA:$AA,$A$198))</xm:f>
          </x14:formula1>
          <xm:sqref>AC198</xm:sqref>
        </x14:dataValidation>
        <x14:dataValidation type="list" allowBlank="1" xr:uid="{00000000-0002-0000-0000-000034080000}">
          <x14:formula1>
            <xm:f>OFFSET(HiddenAttr!$AB$1,MATCH($A$199,HiddenAttr!$AA$1:$AA$830,0)-1,0,COUNTIF(HiddenAttr!$AA:$AA,$A$199))</xm:f>
          </x14:formula1>
          <xm:sqref>AC199</xm:sqref>
        </x14:dataValidation>
        <x14:dataValidation type="list" allowBlank="1" xr:uid="{00000000-0002-0000-0000-000035080000}">
          <x14:formula1>
            <xm:f>OFFSET(HiddenAttr!$AB$1,MATCH($A$20,HiddenAttr!$AA$1:$AA$830,0)-1,0,COUNTIF(HiddenAttr!$AA:$AA,$A$20))</xm:f>
          </x14:formula1>
          <xm:sqref>AC20</xm:sqref>
        </x14:dataValidation>
        <x14:dataValidation type="list" allowBlank="1" xr:uid="{00000000-0002-0000-0000-000036080000}">
          <x14:formula1>
            <xm:f>OFFSET(HiddenAttr!$AB$1,MATCH($A$200,HiddenAttr!$AA$1:$AA$830,0)-1,0,COUNTIF(HiddenAttr!$AA:$AA,$A$200))</xm:f>
          </x14:formula1>
          <xm:sqref>AC200</xm:sqref>
        </x14:dataValidation>
        <x14:dataValidation type="list" allowBlank="1" xr:uid="{00000000-0002-0000-0000-000037080000}">
          <x14:formula1>
            <xm:f>OFFSET(HiddenAttr!$AB$1,MATCH($A$201,HiddenAttr!$AA$1:$AA$830,0)-1,0,COUNTIF(HiddenAttr!$AA:$AA,$A$201))</xm:f>
          </x14:formula1>
          <xm:sqref>AC201</xm:sqref>
        </x14:dataValidation>
        <x14:dataValidation type="list" allowBlank="1" xr:uid="{00000000-0002-0000-0000-000038080000}">
          <x14:formula1>
            <xm:f>OFFSET(HiddenAttr!$AB$1,MATCH($A$202,HiddenAttr!$AA$1:$AA$830,0)-1,0,COUNTIF(HiddenAttr!$AA:$AA,$A$202))</xm:f>
          </x14:formula1>
          <xm:sqref>AC202</xm:sqref>
        </x14:dataValidation>
        <x14:dataValidation type="list" allowBlank="1" xr:uid="{00000000-0002-0000-0000-000039080000}">
          <x14:formula1>
            <xm:f>OFFSET(HiddenAttr!$AB$1,MATCH($A$203,HiddenAttr!$AA$1:$AA$830,0)-1,0,COUNTIF(HiddenAttr!$AA:$AA,$A$203))</xm:f>
          </x14:formula1>
          <xm:sqref>AC203</xm:sqref>
        </x14:dataValidation>
        <x14:dataValidation type="list" allowBlank="1" xr:uid="{00000000-0002-0000-0000-00003A080000}">
          <x14:formula1>
            <xm:f>OFFSET(HiddenAttr!$AB$1,MATCH($A$204,HiddenAttr!$AA$1:$AA$830,0)-1,0,COUNTIF(HiddenAttr!$AA:$AA,$A$204))</xm:f>
          </x14:formula1>
          <xm:sqref>AC204</xm:sqref>
        </x14:dataValidation>
        <x14:dataValidation type="list" allowBlank="1" xr:uid="{00000000-0002-0000-0000-00003B080000}">
          <x14:formula1>
            <xm:f>OFFSET(HiddenAttr!$AB$1,MATCH($A$205,HiddenAttr!$AA$1:$AA$830,0)-1,0,COUNTIF(HiddenAttr!$AA:$AA,$A$205))</xm:f>
          </x14:formula1>
          <xm:sqref>AC205</xm:sqref>
        </x14:dataValidation>
        <x14:dataValidation type="list" allowBlank="1" xr:uid="{00000000-0002-0000-0000-00003C080000}">
          <x14:formula1>
            <xm:f>OFFSET(HiddenAttr!$AB$1,MATCH($A$206,HiddenAttr!$AA$1:$AA$830,0)-1,0,COUNTIF(HiddenAttr!$AA:$AA,$A$206))</xm:f>
          </x14:formula1>
          <xm:sqref>AC206</xm:sqref>
        </x14:dataValidation>
        <x14:dataValidation type="list" allowBlank="1" xr:uid="{00000000-0002-0000-0000-00003D080000}">
          <x14:formula1>
            <xm:f>OFFSET(HiddenAttr!$AB$1,MATCH($A$207,HiddenAttr!$AA$1:$AA$830,0)-1,0,COUNTIF(HiddenAttr!$AA:$AA,$A$207))</xm:f>
          </x14:formula1>
          <xm:sqref>AC207</xm:sqref>
        </x14:dataValidation>
        <x14:dataValidation type="list" allowBlank="1" xr:uid="{00000000-0002-0000-0000-00003E080000}">
          <x14:formula1>
            <xm:f>OFFSET(HiddenAttr!$AB$1,MATCH($A$208,HiddenAttr!$AA$1:$AA$830,0)-1,0,COUNTIF(HiddenAttr!$AA:$AA,$A$208))</xm:f>
          </x14:formula1>
          <xm:sqref>AC208</xm:sqref>
        </x14:dataValidation>
        <x14:dataValidation type="list" allowBlank="1" xr:uid="{00000000-0002-0000-0000-00003F080000}">
          <x14:formula1>
            <xm:f>OFFSET(HiddenAttr!$AB$1,MATCH($A$209,HiddenAttr!$AA$1:$AA$830,0)-1,0,COUNTIF(HiddenAttr!$AA:$AA,$A$209))</xm:f>
          </x14:formula1>
          <xm:sqref>AC209</xm:sqref>
        </x14:dataValidation>
        <x14:dataValidation type="list" allowBlank="1" xr:uid="{00000000-0002-0000-0000-000040080000}">
          <x14:formula1>
            <xm:f>OFFSET(HiddenAttr!$AB$1,MATCH($A$21,HiddenAttr!$AA$1:$AA$830,0)-1,0,COUNTIF(HiddenAttr!$AA:$AA,$A$21))</xm:f>
          </x14:formula1>
          <xm:sqref>AC21</xm:sqref>
        </x14:dataValidation>
        <x14:dataValidation type="list" allowBlank="1" xr:uid="{00000000-0002-0000-0000-000041080000}">
          <x14:formula1>
            <xm:f>OFFSET(HiddenAttr!$AB$1,MATCH($A$210,HiddenAttr!$AA$1:$AA$830,0)-1,0,COUNTIF(HiddenAttr!$AA:$AA,$A$210))</xm:f>
          </x14:formula1>
          <xm:sqref>AC210</xm:sqref>
        </x14:dataValidation>
        <x14:dataValidation type="list" allowBlank="1" xr:uid="{00000000-0002-0000-0000-000042080000}">
          <x14:formula1>
            <xm:f>OFFSET(HiddenAttr!$AB$1,MATCH($A$211,HiddenAttr!$AA$1:$AA$830,0)-1,0,COUNTIF(HiddenAttr!$AA:$AA,$A$211))</xm:f>
          </x14:formula1>
          <xm:sqref>AC211</xm:sqref>
        </x14:dataValidation>
        <x14:dataValidation type="list" allowBlank="1" xr:uid="{00000000-0002-0000-0000-000043080000}">
          <x14:formula1>
            <xm:f>OFFSET(HiddenAttr!$AB$1,MATCH($A$212,HiddenAttr!$AA$1:$AA$830,0)-1,0,COUNTIF(HiddenAttr!$AA:$AA,$A$212))</xm:f>
          </x14:formula1>
          <xm:sqref>AC212</xm:sqref>
        </x14:dataValidation>
        <x14:dataValidation type="list" allowBlank="1" xr:uid="{00000000-0002-0000-0000-000044080000}">
          <x14:formula1>
            <xm:f>OFFSET(HiddenAttr!$AB$1,MATCH($A$213,HiddenAttr!$AA$1:$AA$830,0)-1,0,COUNTIF(HiddenAttr!$AA:$AA,$A$213))</xm:f>
          </x14:formula1>
          <xm:sqref>AC213</xm:sqref>
        </x14:dataValidation>
        <x14:dataValidation type="list" allowBlank="1" xr:uid="{00000000-0002-0000-0000-000045080000}">
          <x14:formula1>
            <xm:f>OFFSET(HiddenAttr!$AB$1,MATCH($A$214,HiddenAttr!$AA$1:$AA$830,0)-1,0,COUNTIF(HiddenAttr!$AA:$AA,$A$214))</xm:f>
          </x14:formula1>
          <xm:sqref>AC214</xm:sqref>
        </x14:dataValidation>
        <x14:dataValidation type="list" allowBlank="1" xr:uid="{00000000-0002-0000-0000-000046080000}">
          <x14:formula1>
            <xm:f>OFFSET(HiddenAttr!$AB$1,MATCH($A$215,HiddenAttr!$AA$1:$AA$830,0)-1,0,COUNTIF(HiddenAttr!$AA:$AA,$A$215))</xm:f>
          </x14:formula1>
          <xm:sqref>AC215</xm:sqref>
        </x14:dataValidation>
        <x14:dataValidation type="list" allowBlank="1" xr:uid="{00000000-0002-0000-0000-000047080000}">
          <x14:formula1>
            <xm:f>OFFSET(HiddenAttr!$AB$1,MATCH($A$216,HiddenAttr!$AA$1:$AA$830,0)-1,0,COUNTIF(HiddenAttr!$AA:$AA,$A$216))</xm:f>
          </x14:formula1>
          <xm:sqref>AC216</xm:sqref>
        </x14:dataValidation>
        <x14:dataValidation type="list" allowBlank="1" xr:uid="{00000000-0002-0000-0000-000048080000}">
          <x14:formula1>
            <xm:f>OFFSET(HiddenAttr!$AB$1,MATCH($A$217,HiddenAttr!$AA$1:$AA$830,0)-1,0,COUNTIF(HiddenAttr!$AA:$AA,$A$217))</xm:f>
          </x14:formula1>
          <xm:sqref>AC217</xm:sqref>
        </x14:dataValidation>
        <x14:dataValidation type="list" allowBlank="1" xr:uid="{00000000-0002-0000-0000-000049080000}">
          <x14:formula1>
            <xm:f>OFFSET(HiddenAttr!$AB$1,MATCH($A$218,HiddenAttr!$AA$1:$AA$830,0)-1,0,COUNTIF(HiddenAttr!$AA:$AA,$A$218))</xm:f>
          </x14:formula1>
          <xm:sqref>AC218</xm:sqref>
        </x14:dataValidation>
        <x14:dataValidation type="list" allowBlank="1" xr:uid="{00000000-0002-0000-0000-00004A080000}">
          <x14:formula1>
            <xm:f>OFFSET(HiddenAttr!$AB$1,MATCH($A$219,HiddenAttr!$AA$1:$AA$830,0)-1,0,COUNTIF(HiddenAttr!$AA:$AA,$A$219))</xm:f>
          </x14:formula1>
          <xm:sqref>AC219</xm:sqref>
        </x14:dataValidation>
        <x14:dataValidation type="list" allowBlank="1" xr:uid="{00000000-0002-0000-0000-00004B080000}">
          <x14:formula1>
            <xm:f>OFFSET(HiddenAttr!$AB$1,MATCH($A$22,HiddenAttr!$AA$1:$AA$830,0)-1,0,COUNTIF(HiddenAttr!$AA:$AA,$A$22))</xm:f>
          </x14:formula1>
          <xm:sqref>AC22</xm:sqref>
        </x14:dataValidation>
        <x14:dataValidation type="list" allowBlank="1" xr:uid="{00000000-0002-0000-0000-00004C080000}">
          <x14:formula1>
            <xm:f>OFFSET(HiddenAttr!$AB$1,MATCH($A$220,HiddenAttr!$AA$1:$AA$830,0)-1,0,COUNTIF(HiddenAttr!$AA:$AA,$A$220))</xm:f>
          </x14:formula1>
          <xm:sqref>AC220</xm:sqref>
        </x14:dataValidation>
        <x14:dataValidation type="list" allowBlank="1" xr:uid="{00000000-0002-0000-0000-00004D080000}">
          <x14:formula1>
            <xm:f>OFFSET(HiddenAttr!$AB$1,MATCH($A$221,HiddenAttr!$AA$1:$AA$830,0)-1,0,COUNTIF(HiddenAttr!$AA:$AA,$A$221))</xm:f>
          </x14:formula1>
          <xm:sqref>AC221</xm:sqref>
        </x14:dataValidation>
        <x14:dataValidation type="list" allowBlank="1" xr:uid="{00000000-0002-0000-0000-00004E080000}">
          <x14:formula1>
            <xm:f>OFFSET(HiddenAttr!$AB$1,MATCH($A$222,HiddenAttr!$AA$1:$AA$830,0)-1,0,COUNTIF(HiddenAttr!$AA:$AA,$A$222))</xm:f>
          </x14:formula1>
          <xm:sqref>AC222</xm:sqref>
        </x14:dataValidation>
        <x14:dataValidation type="list" allowBlank="1" xr:uid="{00000000-0002-0000-0000-00004F080000}">
          <x14:formula1>
            <xm:f>OFFSET(HiddenAttr!$AB$1,MATCH($A$223,HiddenAttr!$AA$1:$AA$830,0)-1,0,COUNTIF(HiddenAttr!$AA:$AA,$A$223))</xm:f>
          </x14:formula1>
          <xm:sqref>AC223</xm:sqref>
        </x14:dataValidation>
        <x14:dataValidation type="list" allowBlank="1" xr:uid="{00000000-0002-0000-0000-000050080000}">
          <x14:formula1>
            <xm:f>OFFSET(HiddenAttr!$AB$1,MATCH($A$224,HiddenAttr!$AA$1:$AA$830,0)-1,0,COUNTIF(HiddenAttr!$AA:$AA,$A$224))</xm:f>
          </x14:formula1>
          <xm:sqref>AC224</xm:sqref>
        </x14:dataValidation>
        <x14:dataValidation type="list" allowBlank="1" xr:uid="{00000000-0002-0000-0000-000051080000}">
          <x14:formula1>
            <xm:f>OFFSET(HiddenAttr!$AB$1,MATCH($A$225,HiddenAttr!$AA$1:$AA$830,0)-1,0,COUNTIF(HiddenAttr!$AA:$AA,$A$225))</xm:f>
          </x14:formula1>
          <xm:sqref>AC225</xm:sqref>
        </x14:dataValidation>
        <x14:dataValidation type="list" allowBlank="1" xr:uid="{00000000-0002-0000-0000-000052080000}">
          <x14:formula1>
            <xm:f>OFFSET(HiddenAttr!$AB$1,MATCH($A$226,HiddenAttr!$AA$1:$AA$830,0)-1,0,COUNTIF(HiddenAttr!$AA:$AA,$A$226))</xm:f>
          </x14:formula1>
          <xm:sqref>AC226</xm:sqref>
        </x14:dataValidation>
        <x14:dataValidation type="list" allowBlank="1" xr:uid="{00000000-0002-0000-0000-000053080000}">
          <x14:formula1>
            <xm:f>OFFSET(HiddenAttr!$AB$1,MATCH($A$227,HiddenAttr!$AA$1:$AA$830,0)-1,0,COUNTIF(HiddenAttr!$AA:$AA,$A$227))</xm:f>
          </x14:formula1>
          <xm:sqref>AC227</xm:sqref>
        </x14:dataValidation>
        <x14:dataValidation type="list" allowBlank="1" xr:uid="{00000000-0002-0000-0000-000054080000}">
          <x14:formula1>
            <xm:f>OFFSET(HiddenAttr!$AB$1,MATCH($A$228,HiddenAttr!$AA$1:$AA$830,0)-1,0,COUNTIF(HiddenAttr!$AA:$AA,$A$228))</xm:f>
          </x14:formula1>
          <xm:sqref>AC228</xm:sqref>
        </x14:dataValidation>
        <x14:dataValidation type="list" allowBlank="1" xr:uid="{00000000-0002-0000-0000-000055080000}">
          <x14:formula1>
            <xm:f>OFFSET(HiddenAttr!$AB$1,MATCH($A$229,HiddenAttr!$AA$1:$AA$830,0)-1,0,COUNTIF(HiddenAttr!$AA:$AA,$A$229))</xm:f>
          </x14:formula1>
          <xm:sqref>AC229</xm:sqref>
        </x14:dataValidation>
        <x14:dataValidation type="list" allowBlank="1" xr:uid="{00000000-0002-0000-0000-000056080000}">
          <x14:formula1>
            <xm:f>OFFSET(HiddenAttr!$AB$1,MATCH($A$23,HiddenAttr!$AA$1:$AA$830,0)-1,0,COUNTIF(HiddenAttr!$AA:$AA,$A$23))</xm:f>
          </x14:formula1>
          <xm:sqref>AC23</xm:sqref>
        </x14:dataValidation>
        <x14:dataValidation type="list" allowBlank="1" xr:uid="{00000000-0002-0000-0000-000057080000}">
          <x14:formula1>
            <xm:f>OFFSET(HiddenAttr!$AB$1,MATCH($A$230,HiddenAttr!$AA$1:$AA$830,0)-1,0,COUNTIF(HiddenAttr!$AA:$AA,$A$230))</xm:f>
          </x14:formula1>
          <xm:sqref>AC230</xm:sqref>
        </x14:dataValidation>
        <x14:dataValidation type="list" allowBlank="1" xr:uid="{00000000-0002-0000-0000-000058080000}">
          <x14:formula1>
            <xm:f>OFFSET(HiddenAttr!$AB$1,MATCH($A$231,HiddenAttr!$AA$1:$AA$830,0)-1,0,COUNTIF(HiddenAttr!$AA:$AA,$A$231))</xm:f>
          </x14:formula1>
          <xm:sqref>AC231</xm:sqref>
        </x14:dataValidation>
        <x14:dataValidation type="list" allowBlank="1" xr:uid="{00000000-0002-0000-0000-000059080000}">
          <x14:formula1>
            <xm:f>OFFSET(HiddenAttr!$AB$1,MATCH($A$232,HiddenAttr!$AA$1:$AA$830,0)-1,0,COUNTIF(HiddenAttr!$AA:$AA,$A$232))</xm:f>
          </x14:formula1>
          <xm:sqref>AC232</xm:sqref>
        </x14:dataValidation>
        <x14:dataValidation type="list" allowBlank="1" xr:uid="{00000000-0002-0000-0000-00005A080000}">
          <x14:formula1>
            <xm:f>OFFSET(HiddenAttr!$AB$1,MATCH($A$233,HiddenAttr!$AA$1:$AA$830,0)-1,0,COUNTIF(HiddenAttr!$AA:$AA,$A$233))</xm:f>
          </x14:formula1>
          <xm:sqref>AC233</xm:sqref>
        </x14:dataValidation>
        <x14:dataValidation type="list" allowBlank="1" xr:uid="{00000000-0002-0000-0000-00005B080000}">
          <x14:formula1>
            <xm:f>OFFSET(HiddenAttr!$AB$1,MATCH($A$234,HiddenAttr!$AA$1:$AA$830,0)-1,0,COUNTIF(HiddenAttr!$AA:$AA,$A$234))</xm:f>
          </x14:formula1>
          <xm:sqref>AC234</xm:sqref>
        </x14:dataValidation>
        <x14:dataValidation type="list" allowBlank="1" xr:uid="{00000000-0002-0000-0000-00005C080000}">
          <x14:formula1>
            <xm:f>OFFSET(HiddenAttr!$AB$1,MATCH($A$235,HiddenAttr!$AA$1:$AA$830,0)-1,0,COUNTIF(HiddenAttr!$AA:$AA,$A$235))</xm:f>
          </x14:formula1>
          <xm:sqref>AC235</xm:sqref>
        </x14:dataValidation>
        <x14:dataValidation type="list" allowBlank="1" xr:uid="{00000000-0002-0000-0000-00005D080000}">
          <x14:formula1>
            <xm:f>OFFSET(HiddenAttr!$AB$1,MATCH($A$236,HiddenAttr!$AA$1:$AA$830,0)-1,0,COUNTIF(HiddenAttr!$AA:$AA,$A$236))</xm:f>
          </x14:formula1>
          <xm:sqref>AC236</xm:sqref>
        </x14:dataValidation>
        <x14:dataValidation type="list" allowBlank="1" xr:uid="{00000000-0002-0000-0000-00005E080000}">
          <x14:formula1>
            <xm:f>OFFSET(HiddenAttr!$AB$1,MATCH($A$237,HiddenAttr!$AA$1:$AA$830,0)-1,0,COUNTIF(HiddenAttr!$AA:$AA,$A$237))</xm:f>
          </x14:formula1>
          <xm:sqref>AC237</xm:sqref>
        </x14:dataValidation>
        <x14:dataValidation type="list" allowBlank="1" xr:uid="{00000000-0002-0000-0000-00005F080000}">
          <x14:formula1>
            <xm:f>OFFSET(HiddenAttr!$AB$1,MATCH($A$238,HiddenAttr!$AA$1:$AA$830,0)-1,0,COUNTIF(HiddenAttr!$AA:$AA,$A$238))</xm:f>
          </x14:formula1>
          <xm:sqref>AC238</xm:sqref>
        </x14:dataValidation>
        <x14:dataValidation type="list" allowBlank="1" xr:uid="{00000000-0002-0000-0000-000060080000}">
          <x14:formula1>
            <xm:f>OFFSET(HiddenAttr!$AB$1,MATCH($A$239,HiddenAttr!$AA$1:$AA$830,0)-1,0,COUNTIF(HiddenAttr!$AA:$AA,$A$239))</xm:f>
          </x14:formula1>
          <xm:sqref>AC239</xm:sqref>
        </x14:dataValidation>
        <x14:dataValidation type="list" allowBlank="1" xr:uid="{00000000-0002-0000-0000-000061080000}">
          <x14:formula1>
            <xm:f>OFFSET(HiddenAttr!$AB$1,MATCH($A$24,HiddenAttr!$AA$1:$AA$830,0)-1,0,COUNTIF(HiddenAttr!$AA:$AA,$A$24))</xm:f>
          </x14:formula1>
          <xm:sqref>AC24</xm:sqref>
        </x14:dataValidation>
        <x14:dataValidation type="list" allowBlank="1" xr:uid="{00000000-0002-0000-0000-000062080000}">
          <x14:formula1>
            <xm:f>OFFSET(HiddenAttr!$AB$1,MATCH($A$240,HiddenAttr!$AA$1:$AA$830,0)-1,0,COUNTIF(HiddenAttr!$AA:$AA,$A$240))</xm:f>
          </x14:formula1>
          <xm:sqref>AC240</xm:sqref>
        </x14:dataValidation>
        <x14:dataValidation type="list" allowBlank="1" xr:uid="{00000000-0002-0000-0000-000063080000}">
          <x14:formula1>
            <xm:f>OFFSET(HiddenAttr!$AB$1,MATCH($A$241,HiddenAttr!$AA$1:$AA$830,0)-1,0,COUNTIF(HiddenAttr!$AA:$AA,$A$241))</xm:f>
          </x14:formula1>
          <xm:sqref>AC241</xm:sqref>
        </x14:dataValidation>
        <x14:dataValidation type="list" allowBlank="1" xr:uid="{00000000-0002-0000-0000-000064080000}">
          <x14:formula1>
            <xm:f>OFFSET(HiddenAttr!$AB$1,MATCH($A$242,HiddenAttr!$AA$1:$AA$830,0)-1,0,COUNTIF(HiddenAttr!$AA:$AA,$A$242))</xm:f>
          </x14:formula1>
          <xm:sqref>AC242</xm:sqref>
        </x14:dataValidation>
        <x14:dataValidation type="list" allowBlank="1" xr:uid="{00000000-0002-0000-0000-000065080000}">
          <x14:formula1>
            <xm:f>OFFSET(HiddenAttr!$AB$1,MATCH($A$243,HiddenAttr!$AA$1:$AA$830,0)-1,0,COUNTIF(HiddenAttr!$AA:$AA,$A$243))</xm:f>
          </x14:formula1>
          <xm:sqref>AC243</xm:sqref>
        </x14:dataValidation>
        <x14:dataValidation type="list" allowBlank="1" xr:uid="{00000000-0002-0000-0000-000066080000}">
          <x14:formula1>
            <xm:f>OFFSET(HiddenAttr!$AB$1,MATCH($A$244,HiddenAttr!$AA$1:$AA$830,0)-1,0,COUNTIF(HiddenAttr!$AA:$AA,$A$244))</xm:f>
          </x14:formula1>
          <xm:sqref>AC244</xm:sqref>
        </x14:dataValidation>
        <x14:dataValidation type="list" allowBlank="1" xr:uid="{00000000-0002-0000-0000-000067080000}">
          <x14:formula1>
            <xm:f>OFFSET(HiddenAttr!$AB$1,MATCH($A$245,HiddenAttr!$AA$1:$AA$830,0)-1,0,COUNTIF(HiddenAttr!$AA:$AA,$A$245))</xm:f>
          </x14:formula1>
          <xm:sqref>AC245</xm:sqref>
        </x14:dataValidation>
        <x14:dataValidation type="list" allowBlank="1" xr:uid="{00000000-0002-0000-0000-000068080000}">
          <x14:formula1>
            <xm:f>OFFSET(HiddenAttr!$AB$1,MATCH($A$246,HiddenAttr!$AA$1:$AA$830,0)-1,0,COUNTIF(HiddenAttr!$AA:$AA,$A$246))</xm:f>
          </x14:formula1>
          <xm:sqref>AC246</xm:sqref>
        </x14:dataValidation>
        <x14:dataValidation type="list" allowBlank="1" xr:uid="{00000000-0002-0000-0000-000069080000}">
          <x14:formula1>
            <xm:f>OFFSET(HiddenAttr!$AB$1,MATCH($A$247,HiddenAttr!$AA$1:$AA$830,0)-1,0,COUNTIF(HiddenAttr!$AA:$AA,$A$247))</xm:f>
          </x14:formula1>
          <xm:sqref>AC247</xm:sqref>
        </x14:dataValidation>
        <x14:dataValidation type="list" allowBlank="1" xr:uid="{00000000-0002-0000-0000-00006A080000}">
          <x14:formula1>
            <xm:f>OFFSET(HiddenAttr!$AB$1,MATCH($A$248,HiddenAttr!$AA$1:$AA$830,0)-1,0,COUNTIF(HiddenAttr!$AA:$AA,$A$248))</xm:f>
          </x14:formula1>
          <xm:sqref>AC248</xm:sqref>
        </x14:dataValidation>
        <x14:dataValidation type="list" allowBlank="1" xr:uid="{00000000-0002-0000-0000-00006B080000}">
          <x14:formula1>
            <xm:f>OFFSET(HiddenAttr!$AB$1,MATCH($A$249,HiddenAttr!$AA$1:$AA$830,0)-1,0,COUNTIF(HiddenAttr!$AA:$AA,$A$249))</xm:f>
          </x14:formula1>
          <xm:sqref>AC249</xm:sqref>
        </x14:dataValidation>
        <x14:dataValidation type="list" allowBlank="1" xr:uid="{00000000-0002-0000-0000-00006C080000}">
          <x14:formula1>
            <xm:f>OFFSET(HiddenAttr!$AB$1,MATCH($A$25,HiddenAttr!$AA$1:$AA$830,0)-1,0,COUNTIF(HiddenAttr!$AA:$AA,$A$25))</xm:f>
          </x14:formula1>
          <xm:sqref>AC25</xm:sqref>
        </x14:dataValidation>
        <x14:dataValidation type="list" allowBlank="1" xr:uid="{00000000-0002-0000-0000-00006D080000}">
          <x14:formula1>
            <xm:f>OFFSET(HiddenAttr!$AB$1,MATCH($A$250,HiddenAttr!$AA$1:$AA$830,0)-1,0,COUNTIF(HiddenAttr!$AA:$AA,$A$250))</xm:f>
          </x14:formula1>
          <xm:sqref>AC250</xm:sqref>
        </x14:dataValidation>
        <x14:dataValidation type="list" allowBlank="1" xr:uid="{00000000-0002-0000-0000-00006E080000}">
          <x14:formula1>
            <xm:f>OFFSET(HiddenAttr!$AB$1,MATCH($A$251,HiddenAttr!$AA$1:$AA$830,0)-1,0,COUNTIF(HiddenAttr!$AA:$AA,$A$251))</xm:f>
          </x14:formula1>
          <xm:sqref>AC251</xm:sqref>
        </x14:dataValidation>
        <x14:dataValidation type="list" allowBlank="1" xr:uid="{00000000-0002-0000-0000-00006F080000}">
          <x14:formula1>
            <xm:f>OFFSET(HiddenAttr!$AB$1,MATCH($A$252,HiddenAttr!$AA$1:$AA$830,0)-1,0,COUNTIF(HiddenAttr!$AA:$AA,$A$252))</xm:f>
          </x14:formula1>
          <xm:sqref>AC252</xm:sqref>
        </x14:dataValidation>
        <x14:dataValidation type="list" allowBlank="1" xr:uid="{00000000-0002-0000-0000-000070080000}">
          <x14:formula1>
            <xm:f>OFFSET(HiddenAttr!$AB$1,MATCH($A$253,HiddenAttr!$AA$1:$AA$830,0)-1,0,COUNTIF(HiddenAttr!$AA:$AA,$A$253))</xm:f>
          </x14:formula1>
          <xm:sqref>AC253</xm:sqref>
        </x14:dataValidation>
        <x14:dataValidation type="list" allowBlank="1" xr:uid="{00000000-0002-0000-0000-000071080000}">
          <x14:formula1>
            <xm:f>OFFSET(HiddenAttr!$AB$1,MATCH($A$254,HiddenAttr!$AA$1:$AA$830,0)-1,0,COUNTIF(HiddenAttr!$AA:$AA,$A$254))</xm:f>
          </x14:formula1>
          <xm:sqref>AC254</xm:sqref>
        </x14:dataValidation>
        <x14:dataValidation type="list" allowBlank="1" xr:uid="{00000000-0002-0000-0000-000072080000}">
          <x14:formula1>
            <xm:f>OFFSET(HiddenAttr!$AB$1,MATCH($A$255,HiddenAttr!$AA$1:$AA$830,0)-1,0,COUNTIF(HiddenAttr!$AA:$AA,$A$255))</xm:f>
          </x14:formula1>
          <xm:sqref>AC255</xm:sqref>
        </x14:dataValidation>
        <x14:dataValidation type="list" allowBlank="1" xr:uid="{00000000-0002-0000-0000-000073080000}">
          <x14:formula1>
            <xm:f>OFFSET(HiddenAttr!$AB$1,MATCH($A$256,HiddenAttr!$AA$1:$AA$830,0)-1,0,COUNTIF(HiddenAttr!$AA:$AA,$A$256))</xm:f>
          </x14:formula1>
          <xm:sqref>AC256</xm:sqref>
        </x14:dataValidation>
        <x14:dataValidation type="list" allowBlank="1" xr:uid="{00000000-0002-0000-0000-000074080000}">
          <x14:formula1>
            <xm:f>OFFSET(HiddenAttr!$AB$1,MATCH($A$257,HiddenAttr!$AA$1:$AA$830,0)-1,0,COUNTIF(HiddenAttr!$AA:$AA,$A$257))</xm:f>
          </x14:formula1>
          <xm:sqref>AC257</xm:sqref>
        </x14:dataValidation>
        <x14:dataValidation type="list" allowBlank="1" xr:uid="{00000000-0002-0000-0000-000075080000}">
          <x14:formula1>
            <xm:f>OFFSET(HiddenAttr!$AB$1,MATCH($A$258,HiddenAttr!$AA$1:$AA$830,0)-1,0,COUNTIF(HiddenAttr!$AA:$AA,$A$258))</xm:f>
          </x14:formula1>
          <xm:sqref>AC258</xm:sqref>
        </x14:dataValidation>
        <x14:dataValidation type="list" allowBlank="1" xr:uid="{00000000-0002-0000-0000-000076080000}">
          <x14:formula1>
            <xm:f>OFFSET(HiddenAttr!$AB$1,MATCH($A$259,HiddenAttr!$AA$1:$AA$830,0)-1,0,COUNTIF(HiddenAttr!$AA:$AA,$A$259))</xm:f>
          </x14:formula1>
          <xm:sqref>AC259</xm:sqref>
        </x14:dataValidation>
        <x14:dataValidation type="list" allowBlank="1" xr:uid="{00000000-0002-0000-0000-000077080000}">
          <x14:formula1>
            <xm:f>OFFSET(HiddenAttr!$AB$1,MATCH($A$26,HiddenAttr!$AA$1:$AA$830,0)-1,0,COUNTIF(HiddenAttr!$AA:$AA,$A$26))</xm:f>
          </x14:formula1>
          <xm:sqref>AC26</xm:sqref>
        </x14:dataValidation>
        <x14:dataValidation type="list" allowBlank="1" xr:uid="{00000000-0002-0000-0000-000078080000}">
          <x14:formula1>
            <xm:f>OFFSET(HiddenAttr!$AB$1,MATCH($A$260,HiddenAttr!$AA$1:$AA$830,0)-1,0,COUNTIF(HiddenAttr!$AA:$AA,$A$260))</xm:f>
          </x14:formula1>
          <xm:sqref>AC260</xm:sqref>
        </x14:dataValidation>
        <x14:dataValidation type="list" allowBlank="1" xr:uid="{00000000-0002-0000-0000-000079080000}">
          <x14:formula1>
            <xm:f>OFFSET(HiddenAttr!$AB$1,MATCH($A$261,HiddenAttr!$AA$1:$AA$830,0)-1,0,COUNTIF(HiddenAttr!$AA:$AA,$A$261))</xm:f>
          </x14:formula1>
          <xm:sqref>AC261</xm:sqref>
        </x14:dataValidation>
        <x14:dataValidation type="list" allowBlank="1" xr:uid="{00000000-0002-0000-0000-00007A080000}">
          <x14:formula1>
            <xm:f>OFFSET(HiddenAttr!$AB$1,MATCH($A$262,HiddenAttr!$AA$1:$AA$830,0)-1,0,COUNTIF(HiddenAttr!$AA:$AA,$A$262))</xm:f>
          </x14:formula1>
          <xm:sqref>AC262</xm:sqref>
        </x14:dataValidation>
        <x14:dataValidation type="list" allowBlank="1" xr:uid="{00000000-0002-0000-0000-00007B080000}">
          <x14:formula1>
            <xm:f>OFFSET(HiddenAttr!$AB$1,MATCH($A$263,HiddenAttr!$AA$1:$AA$830,0)-1,0,COUNTIF(HiddenAttr!$AA:$AA,$A$263))</xm:f>
          </x14:formula1>
          <xm:sqref>AC263</xm:sqref>
        </x14:dataValidation>
        <x14:dataValidation type="list" allowBlank="1" xr:uid="{00000000-0002-0000-0000-00007C080000}">
          <x14:formula1>
            <xm:f>OFFSET(HiddenAttr!$AB$1,MATCH($A$264,HiddenAttr!$AA$1:$AA$830,0)-1,0,COUNTIF(HiddenAttr!$AA:$AA,$A$264))</xm:f>
          </x14:formula1>
          <xm:sqref>AC264</xm:sqref>
        </x14:dataValidation>
        <x14:dataValidation type="list" allowBlank="1" xr:uid="{00000000-0002-0000-0000-00007D080000}">
          <x14:formula1>
            <xm:f>OFFSET(HiddenAttr!$AB$1,MATCH($A$265,HiddenAttr!$AA$1:$AA$830,0)-1,0,COUNTIF(HiddenAttr!$AA:$AA,$A$265))</xm:f>
          </x14:formula1>
          <xm:sqref>AC265</xm:sqref>
        </x14:dataValidation>
        <x14:dataValidation type="list" allowBlank="1" xr:uid="{00000000-0002-0000-0000-00007E080000}">
          <x14:formula1>
            <xm:f>OFFSET(HiddenAttr!$AB$1,MATCH($A$266,HiddenAttr!$AA$1:$AA$830,0)-1,0,COUNTIF(HiddenAttr!$AA:$AA,$A$266))</xm:f>
          </x14:formula1>
          <xm:sqref>AC266</xm:sqref>
        </x14:dataValidation>
        <x14:dataValidation type="list" allowBlank="1" xr:uid="{00000000-0002-0000-0000-00007F080000}">
          <x14:formula1>
            <xm:f>OFFSET(HiddenAttr!$AB$1,MATCH($A$267,HiddenAttr!$AA$1:$AA$830,0)-1,0,COUNTIF(HiddenAttr!$AA:$AA,$A$267))</xm:f>
          </x14:formula1>
          <xm:sqref>AC267</xm:sqref>
        </x14:dataValidation>
        <x14:dataValidation type="list" allowBlank="1" xr:uid="{00000000-0002-0000-0000-000080080000}">
          <x14:formula1>
            <xm:f>OFFSET(HiddenAttr!$AB$1,MATCH($A$268,HiddenAttr!$AA$1:$AA$830,0)-1,0,COUNTIF(HiddenAttr!$AA:$AA,$A$268))</xm:f>
          </x14:formula1>
          <xm:sqref>AC268</xm:sqref>
        </x14:dataValidation>
        <x14:dataValidation type="list" allowBlank="1" xr:uid="{00000000-0002-0000-0000-000081080000}">
          <x14:formula1>
            <xm:f>OFFSET(HiddenAttr!$AB$1,MATCH($A$269,HiddenAttr!$AA$1:$AA$830,0)-1,0,COUNTIF(HiddenAttr!$AA:$AA,$A$269))</xm:f>
          </x14:formula1>
          <xm:sqref>AC269</xm:sqref>
        </x14:dataValidation>
        <x14:dataValidation type="list" allowBlank="1" xr:uid="{00000000-0002-0000-0000-000082080000}">
          <x14:formula1>
            <xm:f>OFFSET(HiddenAttr!$AB$1,MATCH($A$27,HiddenAttr!$AA$1:$AA$830,0)-1,0,COUNTIF(HiddenAttr!$AA:$AA,$A$27))</xm:f>
          </x14:formula1>
          <xm:sqref>AC27</xm:sqref>
        </x14:dataValidation>
        <x14:dataValidation type="list" allowBlank="1" xr:uid="{00000000-0002-0000-0000-000083080000}">
          <x14:formula1>
            <xm:f>OFFSET(HiddenAttr!$AB$1,MATCH($A$270,HiddenAttr!$AA$1:$AA$830,0)-1,0,COUNTIF(HiddenAttr!$AA:$AA,$A$270))</xm:f>
          </x14:formula1>
          <xm:sqref>AC270</xm:sqref>
        </x14:dataValidation>
        <x14:dataValidation type="list" allowBlank="1" xr:uid="{00000000-0002-0000-0000-000084080000}">
          <x14:formula1>
            <xm:f>OFFSET(HiddenAttr!$AB$1,MATCH($A$271,HiddenAttr!$AA$1:$AA$830,0)-1,0,COUNTIF(HiddenAttr!$AA:$AA,$A$271))</xm:f>
          </x14:formula1>
          <xm:sqref>AC271</xm:sqref>
        </x14:dataValidation>
        <x14:dataValidation type="list" allowBlank="1" xr:uid="{00000000-0002-0000-0000-000085080000}">
          <x14:formula1>
            <xm:f>OFFSET(HiddenAttr!$AB$1,MATCH($A$272,HiddenAttr!$AA$1:$AA$830,0)-1,0,COUNTIF(HiddenAttr!$AA:$AA,$A$272))</xm:f>
          </x14:formula1>
          <xm:sqref>AC272</xm:sqref>
        </x14:dataValidation>
        <x14:dataValidation type="list" allowBlank="1" xr:uid="{00000000-0002-0000-0000-000086080000}">
          <x14:formula1>
            <xm:f>OFFSET(HiddenAttr!$AB$1,MATCH($A$273,HiddenAttr!$AA$1:$AA$830,0)-1,0,COUNTIF(HiddenAttr!$AA:$AA,$A$273))</xm:f>
          </x14:formula1>
          <xm:sqref>AC273</xm:sqref>
        </x14:dataValidation>
        <x14:dataValidation type="list" allowBlank="1" xr:uid="{00000000-0002-0000-0000-000087080000}">
          <x14:formula1>
            <xm:f>OFFSET(HiddenAttr!$AB$1,MATCH($A$274,HiddenAttr!$AA$1:$AA$830,0)-1,0,COUNTIF(HiddenAttr!$AA:$AA,$A$274))</xm:f>
          </x14:formula1>
          <xm:sqref>AC274</xm:sqref>
        </x14:dataValidation>
        <x14:dataValidation type="list" allowBlank="1" xr:uid="{00000000-0002-0000-0000-000088080000}">
          <x14:formula1>
            <xm:f>OFFSET(HiddenAttr!$AB$1,MATCH($A$275,HiddenAttr!$AA$1:$AA$830,0)-1,0,COUNTIF(HiddenAttr!$AA:$AA,$A$275))</xm:f>
          </x14:formula1>
          <xm:sqref>AC275</xm:sqref>
        </x14:dataValidation>
        <x14:dataValidation type="list" allowBlank="1" xr:uid="{00000000-0002-0000-0000-000089080000}">
          <x14:formula1>
            <xm:f>OFFSET(HiddenAttr!$AB$1,MATCH($A$276,HiddenAttr!$AA$1:$AA$830,0)-1,0,COUNTIF(HiddenAttr!$AA:$AA,$A$276))</xm:f>
          </x14:formula1>
          <xm:sqref>AC276</xm:sqref>
        </x14:dataValidation>
        <x14:dataValidation type="list" allowBlank="1" xr:uid="{00000000-0002-0000-0000-00008A080000}">
          <x14:formula1>
            <xm:f>OFFSET(HiddenAttr!$AB$1,MATCH($A$277,HiddenAttr!$AA$1:$AA$830,0)-1,0,COUNTIF(HiddenAttr!$AA:$AA,$A$277))</xm:f>
          </x14:formula1>
          <xm:sqref>AC277</xm:sqref>
        </x14:dataValidation>
        <x14:dataValidation type="list" allowBlank="1" xr:uid="{00000000-0002-0000-0000-00008B080000}">
          <x14:formula1>
            <xm:f>OFFSET(HiddenAttr!$AB$1,MATCH($A$278,HiddenAttr!$AA$1:$AA$830,0)-1,0,COUNTIF(HiddenAttr!$AA:$AA,$A$278))</xm:f>
          </x14:formula1>
          <xm:sqref>AC278</xm:sqref>
        </x14:dataValidation>
        <x14:dataValidation type="list" allowBlank="1" xr:uid="{00000000-0002-0000-0000-00008C080000}">
          <x14:formula1>
            <xm:f>OFFSET(HiddenAttr!$AB$1,MATCH($A$279,HiddenAttr!$AA$1:$AA$830,0)-1,0,COUNTIF(HiddenAttr!$AA:$AA,$A$279))</xm:f>
          </x14:formula1>
          <xm:sqref>AC279</xm:sqref>
        </x14:dataValidation>
        <x14:dataValidation type="list" allowBlank="1" xr:uid="{00000000-0002-0000-0000-00008D080000}">
          <x14:formula1>
            <xm:f>OFFSET(HiddenAttr!$AB$1,MATCH($A$28,HiddenAttr!$AA$1:$AA$830,0)-1,0,COUNTIF(HiddenAttr!$AA:$AA,$A$28))</xm:f>
          </x14:formula1>
          <xm:sqref>AC28</xm:sqref>
        </x14:dataValidation>
        <x14:dataValidation type="list" allowBlank="1" xr:uid="{00000000-0002-0000-0000-00008E080000}">
          <x14:formula1>
            <xm:f>OFFSET(HiddenAttr!$AB$1,MATCH($A$280,HiddenAttr!$AA$1:$AA$830,0)-1,0,COUNTIF(HiddenAttr!$AA:$AA,$A$280))</xm:f>
          </x14:formula1>
          <xm:sqref>AC280</xm:sqref>
        </x14:dataValidation>
        <x14:dataValidation type="list" allowBlank="1" xr:uid="{00000000-0002-0000-0000-00008F080000}">
          <x14:formula1>
            <xm:f>OFFSET(HiddenAttr!$AB$1,MATCH($A$281,HiddenAttr!$AA$1:$AA$830,0)-1,0,COUNTIF(HiddenAttr!$AA:$AA,$A$281))</xm:f>
          </x14:formula1>
          <xm:sqref>AC281</xm:sqref>
        </x14:dataValidation>
        <x14:dataValidation type="list" allowBlank="1" xr:uid="{00000000-0002-0000-0000-000090080000}">
          <x14:formula1>
            <xm:f>OFFSET(HiddenAttr!$AB$1,MATCH($A$282,HiddenAttr!$AA$1:$AA$830,0)-1,0,COUNTIF(HiddenAttr!$AA:$AA,$A$282))</xm:f>
          </x14:formula1>
          <xm:sqref>AC282</xm:sqref>
        </x14:dataValidation>
        <x14:dataValidation type="list" allowBlank="1" xr:uid="{00000000-0002-0000-0000-000091080000}">
          <x14:formula1>
            <xm:f>OFFSET(HiddenAttr!$AB$1,MATCH($A$283,HiddenAttr!$AA$1:$AA$830,0)-1,0,COUNTIF(HiddenAttr!$AA:$AA,$A$283))</xm:f>
          </x14:formula1>
          <xm:sqref>AC283</xm:sqref>
        </x14:dataValidation>
        <x14:dataValidation type="list" allowBlank="1" xr:uid="{00000000-0002-0000-0000-000092080000}">
          <x14:formula1>
            <xm:f>OFFSET(HiddenAttr!$AB$1,MATCH($A$284,HiddenAttr!$AA$1:$AA$830,0)-1,0,COUNTIF(HiddenAttr!$AA:$AA,$A$284))</xm:f>
          </x14:formula1>
          <xm:sqref>AC284</xm:sqref>
        </x14:dataValidation>
        <x14:dataValidation type="list" allowBlank="1" xr:uid="{00000000-0002-0000-0000-000093080000}">
          <x14:formula1>
            <xm:f>OFFSET(HiddenAttr!$AB$1,MATCH($A$285,HiddenAttr!$AA$1:$AA$830,0)-1,0,COUNTIF(HiddenAttr!$AA:$AA,$A$285))</xm:f>
          </x14:formula1>
          <xm:sqref>AC285</xm:sqref>
        </x14:dataValidation>
        <x14:dataValidation type="list" allowBlank="1" xr:uid="{00000000-0002-0000-0000-000094080000}">
          <x14:formula1>
            <xm:f>OFFSET(HiddenAttr!$AB$1,MATCH($A$286,HiddenAttr!$AA$1:$AA$830,0)-1,0,COUNTIF(HiddenAttr!$AA:$AA,$A$286))</xm:f>
          </x14:formula1>
          <xm:sqref>AC286</xm:sqref>
        </x14:dataValidation>
        <x14:dataValidation type="list" allowBlank="1" xr:uid="{00000000-0002-0000-0000-000095080000}">
          <x14:formula1>
            <xm:f>OFFSET(HiddenAttr!$AB$1,MATCH($A$287,HiddenAttr!$AA$1:$AA$830,0)-1,0,COUNTIF(HiddenAttr!$AA:$AA,$A$287))</xm:f>
          </x14:formula1>
          <xm:sqref>AC287</xm:sqref>
        </x14:dataValidation>
        <x14:dataValidation type="list" allowBlank="1" xr:uid="{00000000-0002-0000-0000-000096080000}">
          <x14:formula1>
            <xm:f>OFFSET(HiddenAttr!$AB$1,MATCH($A$288,HiddenAttr!$AA$1:$AA$830,0)-1,0,COUNTIF(HiddenAttr!$AA:$AA,$A$288))</xm:f>
          </x14:formula1>
          <xm:sqref>AC288</xm:sqref>
        </x14:dataValidation>
        <x14:dataValidation type="list" allowBlank="1" xr:uid="{00000000-0002-0000-0000-000097080000}">
          <x14:formula1>
            <xm:f>OFFSET(HiddenAttr!$AB$1,MATCH($A$289,HiddenAttr!$AA$1:$AA$830,0)-1,0,COUNTIF(HiddenAttr!$AA:$AA,$A$289))</xm:f>
          </x14:formula1>
          <xm:sqref>AC289</xm:sqref>
        </x14:dataValidation>
        <x14:dataValidation type="list" allowBlank="1" xr:uid="{00000000-0002-0000-0000-000098080000}">
          <x14:formula1>
            <xm:f>OFFSET(HiddenAttr!$AB$1,MATCH($A$29,HiddenAttr!$AA$1:$AA$830,0)-1,0,COUNTIF(HiddenAttr!$AA:$AA,$A$29))</xm:f>
          </x14:formula1>
          <xm:sqref>AC29</xm:sqref>
        </x14:dataValidation>
        <x14:dataValidation type="list" allowBlank="1" xr:uid="{00000000-0002-0000-0000-000099080000}">
          <x14:formula1>
            <xm:f>OFFSET(HiddenAttr!$AB$1,MATCH($A$290,HiddenAttr!$AA$1:$AA$830,0)-1,0,COUNTIF(HiddenAttr!$AA:$AA,$A$290))</xm:f>
          </x14:formula1>
          <xm:sqref>AC290</xm:sqref>
        </x14:dataValidation>
        <x14:dataValidation type="list" allowBlank="1" xr:uid="{00000000-0002-0000-0000-00009A080000}">
          <x14:formula1>
            <xm:f>OFFSET(HiddenAttr!$AB$1,MATCH($A$291,HiddenAttr!$AA$1:$AA$830,0)-1,0,COUNTIF(HiddenAttr!$AA:$AA,$A$291))</xm:f>
          </x14:formula1>
          <xm:sqref>AC291</xm:sqref>
        </x14:dataValidation>
        <x14:dataValidation type="list" allowBlank="1" xr:uid="{00000000-0002-0000-0000-00009B080000}">
          <x14:formula1>
            <xm:f>OFFSET(HiddenAttr!$AB$1,MATCH($A$292,HiddenAttr!$AA$1:$AA$830,0)-1,0,COUNTIF(HiddenAttr!$AA:$AA,$A$292))</xm:f>
          </x14:formula1>
          <xm:sqref>AC292</xm:sqref>
        </x14:dataValidation>
        <x14:dataValidation type="list" allowBlank="1" xr:uid="{00000000-0002-0000-0000-00009C080000}">
          <x14:formula1>
            <xm:f>OFFSET(HiddenAttr!$AB$1,MATCH($A$293,HiddenAttr!$AA$1:$AA$830,0)-1,0,COUNTIF(HiddenAttr!$AA:$AA,$A$293))</xm:f>
          </x14:formula1>
          <xm:sqref>AC293</xm:sqref>
        </x14:dataValidation>
        <x14:dataValidation type="list" allowBlank="1" xr:uid="{00000000-0002-0000-0000-00009D080000}">
          <x14:formula1>
            <xm:f>OFFSET(HiddenAttr!$AB$1,MATCH($A$294,HiddenAttr!$AA$1:$AA$830,0)-1,0,COUNTIF(HiddenAttr!$AA:$AA,$A$294))</xm:f>
          </x14:formula1>
          <xm:sqref>AC294</xm:sqref>
        </x14:dataValidation>
        <x14:dataValidation type="list" allowBlank="1" xr:uid="{00000000-0002-0000-0000-00009E080000}">
          <x14:formula1>
            <xm:f>OFFSET(HiddenAttr!$AB$1,MATCH($A$295,HiddenAttr!$AA$1:$AA$830,0)-1,0,COUNTIF(HiddenAttr!$AA:$AA,$A$295))</xm:f>
          </x14:formula1>
          <xm:sqref>AC295</xm:sqref>
        </x14:dataValidation>
        <x14:dataValidation type="list" allowBlank="1" xr:uid="{00000000-0002-0000-0000-00009F080000}">
          <x14:formula1>
            <xm:f>OFFSET(HiddenAttr!$AB$1,MATCH($A$296,HiddenAttr!$AA$1:$AA$830,0)-1,0,COUNTIF(HiddenAttr!$AA:$AA,$A$296))</xm:f>
          </x14:formula1>
          <xm:sqref>AC296</xm:sqref>
        </x14:dataValidation>
        <x14:dataValidation type="list" allowBlank="1" xr:uid="{00000000-0002-0000-0000-0000A0080000}">
          <x14:formula1>
            <xm:f>OFFSET(HiddenAttr!$AB$1,MATCH($A$297,HiddenAttr!$AA$1:$AA$830,0)-1,0,COUNTIF(HiddenAttr!$AA:$AA,$A$297))</xm:f>
          </x14:formula1>
          <xm:sqref>AC297</xm:sqref>
        </x14:dataValidation>
        <x14:dataValidation type="list" allowBlank="1" xr:uid="{00000000-0002-0000-0000-0000A1080000}">
          <x14:formula1>
            <xm:f>OFFSET(HiddenAttr!$AB$1,MATCH($A$298,HiddenAttr!$AA$1:$AA$830,0)-1,0,COUNTIF(HiddenAttr!$AA:$AA,$A$298))</xm:f>
          </x14:formula1>
          <xm:sqref>AC298</xm:sqref>
        </x14:dataValidation>
        <x14:dataValidation type="list" allowBlank="1" xr:uid="{00000000-0002-0000-0000-0000A2080000}">
          <x14:formula1>
            <xm:f>OFFSET(HiddenAttr!$AB$1,MATCH($A$299,HiddenAttr!$AA$1:$AA$830,0)-1,0,COUNTIF(HiddenAttr!$AA:$AA,$A$299))</xm:f>
          </x14:formula1>
          <xm:sqref>AC299</xm:sqref>
        </x14:dataValidation>
        <x14:dataValidation type="list" allowBlank="1" xr:uid="{00000000-0002-0000-0000-0000A3080000}">
          <x14:formula1>
            <xm:f>OFFSET(HiddenAttr!$AB$1,MATCH($A$30,HiddenAttr!$AA$1:$AA$830,0)-1,0,COUNTIF(HiddenAttr!$AA:$AA,$A$30))</xm:f>
          </x14:formula1>
          <xm:sqref>AC30</xm:sqref>
        </x14:dataValidation>
        <x14:dataValidation type="list" allowBlank="1" xr:uid="{00000000-0002-0000-0000-0000A4080000}">
          <x14:formula1>
            <xm:f>OFFSET(HiddenAttr!$AB$1,MATCH($A$300,HiddenAttr!$AA$1:$AA$830,0)-1,0,COUNTIF(HiddenAttr!$AA:$AA,$A$300))</xm:f>
          </x14:formula1>
          <xm:sqref>AC300</xm:sqref>
        </x14:dataValidation>
        <x14:dataValidation type="list" allowBlank="1" xr:uid="{00000000-0002-0000-0000-0000A5080000}">
          <x14:formula1>
            <xm:f>OFFSET(HiddenAttr!$AB$1,MATCH($A$301,HiddenAttr!$AA$1:$AA$830,0)-1,0,COUNTIF(HiddenAttr!$AA:$AA,$A$301))</xm:f>
          </x14:formula1>
          <xm:sqref>AC301</xm:sqref>
        </x14:dataValidation>
        <x14:dataValidation type="list" allowBlank="1" xr:uid="{00000000-0002-0000-0000-0000A6080000}">
          <x14:formula1>
            <xm:f>OFFSET(HiddenAttr!$AB$1,MATCH($A$302,HiddenAttr!$AA$1:$AA$830,0)-1,0,COUNTIF(HiddenAttr!$AA:$AA,$A$302))</xm:f>
          </x14:formula1>
          <xm:sqref>AC302</xm:sqref>
        </x14:dataValidation>
        <x14:dataValidation type="list" allowBlank="1" xr:uid="{00000000-0002-0000-0000-0000A7080000}">
          <x14:formula1>
            <xm:f>OFFSET(HiddenAttr!$AB$1,MATCH($A$303,HiddenAttr!$AA$1:$AA$830,0)-1,0,COUNTIF(HiddenAttr!$AA:$AA,$A$303))</xm:f>
          </x14:formula1>
          <xm:sqref>AC303</xm:sqref>
        </x14:dataValidation>
        <x14:dataValidation type="list" allowBlank="1" xr:uid="{00000000-0002-0000-0000-0000A8080000}">
          <x14:formula1>
            <xm:f>OFFSET(HiddenAttr!$AB$1,MATCH($A$304,HiddenAttr!$AA$1:$AA$830,0)-1,0,COUNTIF(HiddenAttr!$AA:$AA,$A$304))</xm:f>
          </x14:formula1>
          <xm:sqref>AC304</xm:sqref>
        </x14:dataValidation>
        <x14:dataValidation type="list" allowBlank="1" xr:uid="{00000000-0002-0000-0000-0000A9080000}">
          <x14:formula1>
            <xm:f>OFFSET(HiddenAttr!$AB$1,MATCH($A$305,HiddenAttr!$AA$1:$AA$830,0)-1,0,COUNTIF(HiddenAttr!$AA:$AA,$A$305))</xm:f>
          </x14:formula1>
          <xm:sqref>AC305</xm:sqref>
        </x14:dataValidation>
        <x14:dataValidation type="list" allowBlank="1" xr:uid="{00000000-0002-0000-0000-0000AA080000}">
          <x14:formula1>
            <xm:f>OFFSET(HiddenAttr!$AB$1,MATCH($A$306,HiddenAttr!$AA$1:$AA$830,0)-1,0,COUNTIF(HiddenAttr!$AA:$AA,$A$306))</xm:f>
          </x14:formula1>
          <xm:sqref>AC306</xm:sqref>
        </x14:dataValidation>
        <x14:dataValidation type="list" allowBlank="1" xr:uid="{00000000-0002-0000-0000-0000AB080000}">
          <x14:formula1>
            <xm:f>OFFSET(HiddenAttr!$AB$1,MATCH($A$307,HiddenAttr!$AA$1:$AA$830,0)-1,0,COUNTIF(HiddenAttr!$AA:$AA,$A$307))</xm:f>
          </x14:formula1>
          <xm:sqref>AC307</xm:sqref>
        </x14:dataValidation>
        <x14:dataValidation type="list" allowBlank="1" xr:uid="{00000000-0002-0000-0000-0000AC080000}">
          <x14:formula1>
            <xm:f>OFFSET(HiddenAttr!$AB$1,MATCH($A$308,HiddenAttr!$AA$1:$AA$830,0)-1,0,COUNTIF(HiddenAttr!$AA:$AA,$A$308))</xm:f>
          </x14:formula1>
          <xm:sqref>AC308</xm:sqref>
        </x14:dataValidation>
        <x14:dataValidation type="list" allowBlank="1" xr:uid="{00000000-0002-0000-0000-0000AD080000}">
          <x14:formula1>
            <xm:f>OFFSET(HiddenAttr!$AB$1,MATCH($A$309,HiddenAttr!$AA$1:$AA$830,0)-1,0,COUNTIF(HiddenAttr!$AA:$AA,$A$309))</xm:f>
          </x14:formula1>
          <xm:sqref>AC309</xm:sqref>
        </x14:dataValidation>
        <x14:dataValidation type="list" allowBlank="1" xr:uid="{00000000-0002-0000-0000-0000AE080000}">
          <x14:formula1>
            <xm:f>OFFSET(HiddenAttr!$AB$1,MATCH($A$31,HiddenAttr!$AA$1:$AA$830,0)-1,0,COUNTIF(HiddenAttr!$AA:$AA,$A$31))</xm:f>
          </x14:formula1>
          <xm:sqref>AC31</xm:sqref>
        </x14:dataValidation>
        <x14:dataValidation type="list" allowBlank="1" xr:uid="{00000000-0002-0000-0000-0000AF080000}">
          <x14:formula1>
            <xm:f>OFFSET(HiddenAttr!$AB$1,MATCH($A$310,HiddenAttr!$AA$1:$AA$830,0)-1,0,COUNTIF(HiddenAttr!$AA:$AA,$A$310))</xm:f>
          </x14:formula1>
          <xm:sqref>AC310</xm:sqref>
        </x14:dataValidation>
        <x14:dataValidation type="list" allowBlank="1" xr:uid="{00000000-0002-0000-0000-0000B0080000}">
          <x14:formula1>
            <xm:f>OFFSET(HiddenAttr!$AB$1,MATCH($A$311,HiddenAttr!$AA$1:$AA$830,0)-1,0,COUNTIF(HiddenAttr!$AA:$AA,$A$311))</xm:f>
          </x14:formula1>
          <xm:sqref>AC311</xm:sqref>
        </x14:dataValidation>
        <x14:dataValidation type="list" allowBlank="1" xr:uid="{00000000-0002-0000-0000-0000B1080000}">
          <x14:formula1>
            <xm:f>OFFSET(HiddenAttr!$AB$1,MATCH($A$312,HiddenAttr!$AA$1:$AA$830,0)-1,0,COUNTIF(HiddenAttr!$AA:$AA,$A$312))</xm:f>
          </x14:formula1>
          <xm:sqref>AC312</xm:sqref>
        </x14:dataValidation>
        <x14:dataValidation type="list" allowBlank="1" xr:uid="{00000000-0002-0000-0000-0000B2080000}">
          <x14:formula1>
            <xm:f>OFFSET(HiddenAttr!$AB$1,MATCH($A$313,HiddenAttr!$AA$1:$AA$830,0)-1,0,COUNTIF(HiddenAttr!$AA:$AA,$A$313))</xm:f>
          </x14:formula1>
          <xm:sqref>AC313</xm:sqref>
        </x14:dataValidation>
        <x14:dataValidation type="list" allowBlank="1" xr:uid="{00000000-0002-0000-0000-0000B3080000}">
          <x14:formula1>
            <xm:f>OFFSET(HiddenAttr!$AB$1,MATCH($A$314,HiddenAttr!$AA$1:$AA$830,0)-1,0,COUNTIF(HiddenAttr!$AA:$AA,$A$314))</xm:f>
          </x14:formula1>
          <xm:sqref>AC314</xm:sqref>
        </x14:dataValidation>
        <x14:dataValidation type="list" allowBlank="1" xr:uid="{00000000-0002-0000-0000-0000B4080000}">
          <x14:formula1>
            <xm:f>OFFSET(HiddenAttr!$AB$1,MATCH($A$315,HiddenAttr!$AA$1:$AA$830,0)-1,0,COUNTIF(HiddenAttr!$AA:$AA,$A$315))</xm:f>
          </x14:formula1>
          <xm:sqref>AC315</xm:sqref>
        </x14:dataValidation>
        <x14:dataValidation type="list" allowBlank="1" xr:uid="{00000000-0002-0000-0000-0000B5080000}">
          <x14:formula1>
            <xm:f>OFFSET(HiddenAttr!$AB$1,MATCH($A$316,HiddenAttr!$AA$1:$AA$830,0)-1,0,COUNTIF(HiddenAttr!$AA:$AA,$A$316))</xm:f>
          </x14:formula1>
          <xm:sqref>AC316</xm:sqref>
        </x14:dataValidation>
        <x14:dataValidation type="list" allowBlank="1" xr:uid="{00000000-0002-0000-0000-0000B8080000}">
          <x14:formula1>
            <xm:f>OFFSET(HiddenAttr!$AB$1,MATCH($A$319,HiddenAttr!$AA$1:$AA$830,0)-1,0,COUNTIF(HiddenAttr!$AA:$AA,$A$319))</xm:f>
          </x14:formula1>
          <xm:sqref>AC319</xm:sqref>
        </x14:dataValidation>
        <x14:dataValidation type="list" allowBlank="1" xr:uid="{00000000-0002-0000-0000-0000B9080000}">
          <x14:formula1>
            <xm:f>OFFSET(HiddenAttr!$AB$1,MATCH($A$32,HiddenAttr!$AA$1:$AA$830,0)-1,0,COUNTIF(HiddenAttr!$AA:$AA,$A$32))</xm:f>
          </x14:formula1>
          <xm:sqref>AC32</xm:sqref>
        </x14:dataValidation>
        <x14:dataValidation type="list" allowBlank="1" xr:uid="{00000000-0002-0000-0000-0000BA080000}">
          <x14:formula1>
            <xm:f>OFFSET(HiddenAttr!$AB$1,MATCH($A$320,HiddenAttr!$AA$1:$AA$830,0)-1,0,COUNTIF(HiddenAttr!$AA:$AA,$A$320))</xm:f>
          </x14:formula1>
          <xm:sqref>AC320</xm:sqref>
        </x14:dataValidation>
        <x14:dataValidation type="list" allowBlank="1" xr:uid="{00000000-0002-0000-0000-0000BB080000}">
          <x14:formula1>
            <xm:f>OFFSET(HiddenAttr!$AB$1,MATCH($A$321,HiddenAttr!$AA$1:$AA$830,0)-1,0,COUNTIF(HiddenAttr!$AA:$AA,$A$321))</xm:f>
          </x14:formula1>
          <xm:sqref>AC321</xm:sqref>
        </x14:dataValidation>
        <x14:dataValidation type="list" allowBlank="1" xr:uid="{00000000-0002-0000-0000-0000BC080000}">
          <x14:formula1>
            <xm:f>OFFSET(HiddenAttr!$AB$1,MATCH($A$322,HiddenAttr!$AA$1:$AA$830,0)-1,0,COUNTIF(HiddenAttr!$AA:$AA,$A$322))</xm:f>
          </x14:formula1>
          <xm:sqref>AC322</xm:sqref>
        </x14:dataValidation>
        <x14:dataValidation type="list" allowBlank="1" xr:uid="{00000000-0002-0000-0000-0000BD080000}">
          <x14:formula1>
            <xm:f>OFFSET(HiddenAttr!$AB$1,MATCH($A$323,HiddenAttr!$AA$1:$AA$830,0)-1,0,COUNTIF(HiddenAttr!$AA:$AA,$A$323))</xm:f>
          </x14:formula1>
          <xm:sqref>AC323</xm:sqref>
        </x14:dataValidation>
        <x14:dataValidation type="list" allowBlank="1" xr:uid="{00000000-0002-0000-0000-0000BE080000}">
          <x14:formula1>
            <xm:f>OFFSET(HiddenAttr!$AB$1,MATCH($A$324,HiddenAttr!$AA$1:$AA$830,0)-1,0,COUNTIF(HiddenAttr!$AA:$AA,$A$324))</xm:f>
          </x14:formula1>
          <xm:sqref>AC324</xm:sqref>
        </x14:dataValidation>
        <x14:dataValidation type="list" allowBlank="1" xr:uid="{00000000-0002-0000-0000-0000BF080000}">
          <x14:formula1>
            <xm:f>OFFSET(HiddenAttr!$AB$1,MATCH($A$325,HiddenAttr!$AA$1:$AA$830,0)-1,0,COUNTIF(HiddenAttr!$AA:$AA,$A$325))</xm:f>
          </x14:formula1>
          <xm:sqref>AC325</xm:sqref>
        </x14:dataValidation>
        <x14:dataValidation type="list" allowBlank="1" xr:uid="{00000000-0002-0000-0000-0000C0080000}">
          <x14:formula1>
            <xm:f>OFFSET(HiddenAttr!$AB$1,MATCH($A$326,HiddenAttr!$AA$1:$AA$830,0)-1,0,COUNTIF(HiddenAttr!$AA:$AA,$A$326))</xm:f>
          </x14:formula1>
          <xm:sqref>AC326</xm:sqref>
        </x14:dataValidation>
        <x14:dataValidation type="list" allowBlank="1" xr:uid="{00000000-0002-0000-0000-0000C1080000}">
          <x14:formula1>
            <xm:f>OFFSET(HiddenAttr!$AB$1,MATCH($A$327,HiddenAttr!$AA$1:$AA$830,0)-1,0,COUNTIF(HiddenAttr!$AA:$AA,$A$327))</xm:f>
          </x14:formula1>
          <xm:sqref>AC327</xm:sqref>
        </x14:dataValidation>
        <x14:dataValidation type="list" allowBlank="1" xr:uid="{00000000-0002-0000-0000-0000C2080000}">
          <x14:formula1>
            <xm:f>OFFSET(HiddenAttr!$AB$1,MATCH($A$328,HiddenAttr!$AA$1:$AA$830,0)-1,0,COUNTIF(HiddenAttr!$AA:$AA,$A$328))</xm:f>
          </x14:formula1>
          <xm:sqref>AC328</xm:sqref>
        </x14:dataValidation>
        <x14:dataValidation type="list" allowBlank="1" xr:uid="{00000000-0002-0000-0000-0000C3080000}">
          <x14:formula1>
            <xm:f>OFFSET(HiddenAttr!$AB$1,MATCH($A$329,HiddenAttr!$AA$1:$AA$830,0)-1,0,COUNTIF(HiddenAttr!$AA:$AA,$A$329))</xm:f>
          </x14:formula1>
          <xm:sqref>AC329</xm:sqref>
        </x14:dataValidation>
        <x14:dataValidation type="list" allowBlank="1" xr:uid="{00000000-0002-0000-0000-0000C4080000}">
          <x14:formula1>
            <xm:f>OFFSET(HiddenAttr!$AB$1,MATCH($A$33,HiddenAttr!$AA$1:$AA$830,0)-1,0,COUNTIF(HiddenAttr!$AA:$AA,$A$33))</xm:f>
          </x14:formula1>
          <xm:sqref>AC33</xm:sqref>
        </x14:dataValidation>
        <x14:dataValidation type="list" allowBlank="1" xr:uid="{00000000-0002-0000-0000-0000C5080000}">
          <x14:formula1>
            <xm:f>OFFSET(HiddenAttr!$AB$1,MATCH($A$330,HiddenAttr!$AA$1:$AA$830,0)-1,0,COUNTIF(HiddenAttr!$AA:$AA,$A$330))</xm:f>
          </x14:formula1>
          <xm:sqref>AC330</xm:sqref>
        </x14:dataValidation>
        <x14:dataValidation type="list" allowBlank="1" xr:uid="{00000000-0002-0000-0000-0000C6080000}">
          <x14:formula1>
            <xm:f>OFFSET(HiddenAttr!$AB$1,MATCH($A$331,HiddenAttr!$AA$1:$AA$830,0)-1,0,COUNTIF(HiddenAttr!$AA:$AA,$A$331))</xm:f>
          </x14:formula1>
          <xm:sqref>AC331</xm:sqref>
        </x14:dataValidation>
        <x14:dataValidation type="list" allowBlank="1" xr:uid="{00000000-0002-0000-0000-0000C7080000}">
          <x14:formula1>
            <xm:f>OFFSET(HiddenAttr!$AB$1,MATCH($A$332,HiddenAttr!$AA$1:$AA$830,0)-1,0,COUNTIF(HiddenAttr!$AA:$AA,$A$332))</xm:f>
          </x14:formula1>
          <xm:sqref>AC332</xm:sqref>
        </x14:dataValidation>
        <x14:dataValidation type="list" allowBlank="1" xr:uid="{00000000-0002-0000-0000-0000C8080000}">
          <x14:formula1>
            <xm:f>OFFSET(HiddenAttr!$AB$1,MATCH($A$333,HiddenAttr!$AA$1:$AA$830,0)-1,0,COUNTIF(HiddenAttr!$AA:$AA,$A$333))</xm:f>
          </x14:formula1>
          <xm:sqref>AC333</xm:sqref>
        </x14:dataValidation>
        <x14:dataValidation type="list" allowBlank="1" xr:uid="{00000000-0002-0000-0000-0000C9080000}">
          <x14:formula1>
            <xm:f>OFFSET(HiddenAttr!$AB$1,MATCH($A$334,HiddenAttr!$AA$1:$AA$830,0)-1,0,COUNTIF(HiddenAttr!$AA:$AA,$A$334))</xm:f>
          </x14:formula1>
          <xm:sqref>AC334</xm:sqref>
        </x14:dataValidation>
        <x14:dataValidation type="list" allowBlank="1" xr:uid="{00000000-0002-0000-0000-0000CA080000}">
          <x14:formula1>
            <xm:f>OFFSET(HiddenAttr!$AB$1,MATCH($A$335,HiddenAttr!$AA$1:$AA$830,0)-1,0,COUNTIF(HiddenAttr!$AA:$AA,$A$335))</xm:f>
          </x14:formula1>
          <xm:sqref>AC335</xm:sqref>
        </x14:dataValidation>
        <x14:dataValidation type="list" allowBlank="1" xr:uid="{00000000-0002-0000-0000-0000CB080000}">
          <x14:formula1>
            <xm:f>OFFSET(HiddenAttr!$AB$1,MATCH($A$336,HiddenAttr!$AA$1:$AA$830,0)-1,0,COUNTIF(HiddenAttr!$AA:$AA,$A$336))</xm:f>
          </x14:formula1>
          <xm:sqref>AC336</xm:sqref>
        </x14:dataValidation>
        <x14:dataValidation type="list" allowBlank="1" xr:uid="{00000000-0002-0000-0000-0000CC080000}">
          <x14:formula1>
            <xm:f>OFFSET(HiddenAttr!$AB$1,MATCH($A$337,HiddenAttr!$AA$1:$AA$830,0)-1,0,COUNTIF(HiddenAttr!$AA:$AA,$A$337))</xm:f>
          </x14:formula1>
          <xm:sqref>AC337</xm:sqref>
        </x14:dataValidation>
        <x14:dataValidation type="list" allowBlank="1" xr:uid="{00000000-0002-0000-0000-0000CD080000}">
          <x14:formula1>
            <xm:f>OFFSET(HiddenAttr!$AB$1,MATCH($A$338,HiddenAttr!$AA$1:$AA$830,0)-1,0,COUNTIF(HiddenAttr!$AA:$AA,$A$338))</xm:f>
          </x14:formula1>
          <xm:sqref>AC338</xm:sqref>
        </x14:dataValidation>
        <x14:dataValidation type="list" allowBlank="1" xr:uid="{00000000-0002-0000-0000-0000CE080000}">
          <x14:formula1>
            <xm:f>OFFSET(HiddenAttr!$AB$1,MATCH($A$339,HiddenAttr!$AA$1:$AA$830,0)-1,0,COUNTIF(HiddenAttr!$AA:$AA,$A$339))</xm:f>
          </x14:formula1>
          <xm:sqref>AC339</xm:sqref>
        </x14:dataValidation>
        <x14:dataValidation type="list" allowBlank="1" xr:uid="{00000000-0002-0000-0000-0000CF080000}">
          <x14:formula1>
            <xm:f>OFFSET(HiddenAttr!$AB$1,MATCH($A$34,HiddenAttr!$AA$1:$AA$830,0)-1,0,COUNTIF(HiddenAttr!$AA:$AA,$A$34))</xm:f>
          </x14:formula1>
          <xm:sqref>AC34</xm:sqref>
        </x14:dataValidation>
        <x14:dataValidation type="list" allowBlank="1" xr:uid="{00000000-0002-0000-0000-0000D0080000}">
          <x14:formula1>
            <xm:f>OFFSET(HiddenAttr!$AB$1,MATCH($A$340,HiddenAttr!$AA$1:$AA$830,0)-1,0,COUNTIF(HiddenAttr!$AA:$AA,$A$340))</xm:f>
          </x14:formula1>
          <xm:sqref>AC340</xm:sqref>
        </x14:dataValidation>
        <x14:dataValidation type="list" allowBlank="1" xr:uid="{00000000-0002-0000-0000-0000D1080000}">
          <x14:formula1>
            <xm:f>OFFSET(HiddenAttr!$AB$1,MATCH($A$341,HiddenAttr!$AA$1:$AA$830,0)-1,0,COUNTIF(HiddenAttr!$AA:$AA,$A$341))</xm:f>
          </x14:formula1>
          <xm:sqref>AC341</xm:sqref>
        </x14:dataValidation>
        <x14:dataValidation type="list" allowBlank="1" xr:uid="{00000000-0002-0000-0000-0000D2080000}">
          <x14:formula1>
            <xm:f>OFFSET(HiddenAttr!$AB$1,MATCH($A$342,HiddenAttr!$AA$1:$AA$830,0)-1,0,COUNTIF(HiddenAttr!$AA:$AA,$A$342))</xm:f>
          </x14:formula1>
          <xm:sqref>AC342</xm:sqref>
        </x14:dataValidation>
        <x14:dataValidation type="list" allowBlank="1" xr:uid="{00000000-0002-0000-0000-0000D3080000}">
          <x14:formula1>
            <xm:f>OFFSET(HiddenAttr!$AB$1,MATCH($A$343,HiddenAttr!$AA$1:$AA$830,0)-1,0,COUNTIF(HiddenAttr!$AA:$AA,$A$343))</xm:f>
          </x14:formula1>
          <xm:sqref>AC343</xm:sqref>
        </x14:dataValidation>
        <x14:dataValidation type="list" allowBlank="1" xr:uid="{00000000-0002-0000-0000-0000D4080000}">
          <x14:formula1>
            <xm:f>OFFSET(HiddenAttr!$AB$1,MATCH($A$344,HiddenAttr!$AA$1:$AA$830,0)-1,0,COUNTIF(HiddenAttr!$AA:$AA,$A$344))</xm:f>
          </x14:formula1>
          <xm:sqref>AC344</xm:sqref>
        </x14:dataValidation>
        <x14:dataValidation type="list" allowBlank="1" xr:uid="{00000000-0002-0000-0000-0000D5080000}">
          <x14:formula1>
            <xm:f>OFFSET(HiddenAttr!$AB$1,MATCH($A$345,HiddenAttr!$AA$1:$AA$830,0)-1,0,COUNTIF(HiddenAttr!$AA:$AA,$A$345))</xm:f>
          </x14:formula1>
          <xm:sqref>AC345</xm:sqref>
        </x14:dataValidation>
        <x14:dataValidation type="list" allowBlank="1" xr:uid="{00000000-0002-0000-0000-0000D6080000}">
          <x14:formula1>
            <xm:f>OFFSET(HiddenAttr!$AB$1,MATCH($A$346,HiddenAttr!$AA$1:$AA$830,0)-1,0,COUNTIF(HiddenAttr!$AA:$AA,$A$346))</xm:f>
          </x14:formula1>
          <xm:sqref>AC346</xm:sqref>
        </x14:dataValidation>
        <x14:dataValidation type="list" allowBlank="1" xr:uid="{00000000-0002-0000-0000-0000D7080000}">
          <x14:formula1>
            <xm:f>OFFSET(HiddenAttr!$AB$1,MATCH($A$347,HiddenAttr!$AA$1:$AA$830,0)-1,0,COUNTIF(HiddenAttr!$AA:$AA,$A$347))</xm:f>
          </x14:formula1>
          <xm:sqref>AC347</xm:sqref>
        </x14:dataValidation>
        <x14:dataValidation type="list" allowBlank="1" xr:uid="{00000000-0002-0000-0000-0000D8080000}">
          <x14:formula1>
            <xm:f>OFFSET(HiddenAttr!$AB$1,MATCH($A$348,HiddenAttr!$AA$1:$AA$830,0)-1,0,COUNTIF(HiddenAttr!$AA:$AA,$A$348))</xm:f>
          </x14:formula1>
          <xm:sqref>AC348</xm:sqref>
        </x14:dataValidation>
        <x14:dataValidation type="list" allowBlank="1" xr:uid="{00000000-0002-0000-0000-0000D9080000}">
          <x14:formula1>
            <xm:f>OFFSET(HiddenAttr!$AB$1,MATCH($A$349,HiddenAttr!$AA$1:$AA$830,0)-1,0,COUNTIF(HiddenAttr!$AA:$AA,$A$349))</xm:f>
          </x14:formula1>
          <xm:sqref>AC349</xm:sqref>
        </x14:dataValidation>
        <x14:dataValidation type="list" allowBlank="1" xr:uid="{00000000-0002-0000-0000-0000DA080000}">
          <x14:formula1>
            <xm:f>OFFSET(HiddenAttr!$AB$1,MATCH($A$35,HiddenAttr!$AA$1:$AA$830,0)-1,0,COUNTIF(HiddenAttr!$AA:$AA,$A$35))</xm:f>
          </x14:formula1>
          <xm:sqref>AC35</xm:sqref>
        </x14:dataValidation>
        <x14:dataValidation type="list" allowBlank="1" xr:uid="{00000000-0002-0000-0000-0000DB080000}">
          <x14:formula1>
            <xm:f>OFFSET(HiddenAttr!$AB$1,MATCH($A$350,HiddenAttr!$AA$1:$AA$830,0)-1,0,COUNTIF(HiddenAttr!$AA:$AA,$A$350))</xm:f>
          </x14:formula1>
          <xm:sqref>AC350</xm:sqref>
        </x14:dataValidation>
        <x14:dataValidation type="list" allowBlank="1" xr:uid="{00000000-0002-0000-0000-0000DC080000}">
          <x14:formula1>
            <xm:f>OFFSET(HiddenAttr!$AB$1,MATCH($A$351,HiddenAttr!$AA$1:$AA$830,0)-1,0,COUNTIF(HiddenAttr!$AA:$AA,$A$351))</xm:f>
          </x14:formula1>
          <xm:sqref>AC351</xm:sqref>
        </x14:dataValidation>
        <x14:dataValidation type="list" allowBlank="1" xr:uid="{00000000-0002-0000-0000-0000DD080000}">
          <x14:formula1>
            <xm:f>OFFSET(HiddenAttr!$AB$1,MATCH($A$352,HiddenAttr!$AA$1:$AA$830,0)-1,0,COUNTIF(HiddenAttr!$AA:$AA,$A$352))</xm:f>
          </x14:formula1>
          <xm:sqref>AC352</xm:sqref>
        </x14:dataValidation>
        <x14:dataValidation type="list" allowBlank="1" xr:uid="{00000000-0002-0000-0000-0000DE080000}">
          <x14:formula1>
            <xm:f>OFFSET(HiddenAttr!$AB$1,MATCH($A$353,HiddenAttr!$AA$1:$AA$830,0)-1,0,COUNTIF(HiddenAttr!$AA:$AA,$A$353))</xm:f>
          </x14:formula1>
          <xm:sqref>AC353</xm:sqref>
        </x14:dataValidation>
        <x14:dataValidation type="list" allowBlank="1" xr:uid="{00000000-0002-0000-0000-0000DF080000}">
          <x14:formula1>
            <xm:f>OFFSET(HiddenAttr!$AB$1,MATCH($A$354,HiddenAttr!$AA$1:$AA$830,0)-1,0,COUNTIF(HiddenAttr!$AA:$AA,$A$354))</xm:f>
          </x14:formula1>
          <xm:sqref>AC354</xm:sqref>
        </x14:dataValidation>
        <x14:dataValidation type="list" allowBlank="1" xr:uid="{00000000-0002-0000-0000-0000E0080000}">
          <x14:formula1>
            <xm:f>OFFSET(HiddenAttr!$AB$1,MATCH($A$355,HiddenAttr!$AA$1:$AA$830,0)-1,0,COUNTIF(HiddenAttr!$AA:$AA,$A$355))</xm:f>
          </x14:formula1>
          <xm:sqref>AC355</xm:sqref>
        </x14:dataValidation>
        <x14:dataValidation type="list" allowBlank="1" xr:uid="{00000000-0002-0000-0000-0000E1080000}">
          <x14:formula1>
            <xm:f>OFFSET(HiddenAttr!$AB$1,MATCH($A$356,HiddenAttr!$AA$1:$AA$830,0)-1,0,COUNTIF(HiddenAttr!$AA:$AA,$A$356))</xm:f>
          </x14:formula1>
          <xm:sqref>AC356</xm:sqref>
        </x14:dataValidation>
        <x14:dataValidation type="list" allowBlank="1" xr:uid="{00000000-0002-0000-0000-0000E2080000}">
          <x14:formula1>
            <xm:f>OFFSET(HiddenAttr!$AB$1,MATCH($A$357,HiddenAttr!$AA$1:$AA$830,0)-1,0,COUNTIF(HiddenAttr!$AA:$AA,$A$357))</xm:f>
          </x14:formula1>
          <xm:sqref>AC357</xm:sqref>
        </x14:dataValidation>
        <x14:dataValidation type="list" allowBlank="1" xr:uid="{00000000-0002-0000-0000-0000E3080000}">
          <x14:formula1>
            <xm:f>OFFSET(HiddenAttr!$AB$1,MATCH($A$358,HiddenAttr!$AA$1:$AA$830,0)-1,0,COUNTIF(HiddenAttr!$AA:$AA,$A$358))</xm:f>
          </x14:formula1>
          <xm:sqref>AC358</xm:sqref>
        </x14:dataValidation>
        <x14:dataValidation type="list" allowBlank="1" xr:uid="{00000000-0002-0000-0000-0000E4080000}">
          <x14:formula1>
            <xm:f>OFFSET(HiddenAttr!$AB$1,MATCH($A$359,HiddenAttr!$AA$1:$AA$830,0)-1,0,COUNTIF(HiddenAttr!$AA:$AA,$A$359))</xm:f>
          </x14:formula1>
          <xm:sqref>AC359</xm:sqref>
        </x14:dataValidation>
        <x14:dataValidation type="list" allowBlank="1" xr:uid="{00000000-0002-0000-0000-0000E5080000}">
          <x14:formula1>
            <xm:f>OFFSET(HiddenAttr!$AB$1,MATCH($A$36,HiddenAttr!$AA$1:$AA$830,0)-1,0,COUNTIF(HiddenAttr!$AA:$AA,$A$36))</xm:f>
          </x14:formula1>
          <xm:sqref>AC36</xm:sqref>
        </x14:dataValidation>
        <x14:dataValidation type="list" allowBlank="1" xr:uid="{00000000-0002-0000-0000-0000E6080000}">
          <x14:formula1>
            <xm:f>OFFSET(HiddenAttr!$AB$1,MATCH($A$360,HiddenAttr!$AA$1:$AA$830,0)-1,0,COUNTIF(HiddenAttr!$AA:$AA,$A$360))</xm:f>
          </x14:formula1>
          <xm:sqref>AC360</xm:sqref>
        </x14:dataValidation>
        <x14:dataValidation type="list" allowBlank="1" xr:uid="{00000000-0002-0000-0000-0000E7080000}">
          <x14:formula1>
            <xm:f>OFFSET(HiddenAttr!$AB$1,MATCH($A$361,HiddenAttr!$AA$1:$AA$830,0)-1,0,COUNTIF(HiddenAttr!$AA:$AA,$A$361))</xm:f>
          </x14:formula1>
          <xm:sqref>AC361</xm:sqref>
        </x14:dataValidation>
        <x14:dataValidation type="list" allowBlank="1" xr:uid="{00000000-0002-0000-0000-0000E8080000}">
          <x14:formula1>
            <xm:f>OFFSET(HiddenAttr!$AB$1,MATCH($A$362,HiddenAttr!$AA$1:$AA$830,0)-1,0,COUNTIF(HiddenAttr!$AA:$AA,$A$362))</xm:f>
          </x14:formula1>
          <xm:sqref>AC362</xm:sqref>
        </x14:dataValidation>
        <x14:dataValidation type="list" allowBlank="1" xr:uid="{00000000-0002-0000-0000-0000E9080000}">
          <x14:formula1>
            <xm:f>OFFSET(HiddenAttr!$AB$1,MATCH($A$363,HiddenAttr!$AA$1:$AA$830,0)-1,0,COUNTIF(HiddenAttr!$AA:$AA,$A$363))</xm:f>
          </x14:formula1>
          <xm:sqref>AC363</xm:sqref>
        </x14:dataValidation>
        <x14:dataValidation type="list" allowBlank="1" xr:uid="{00000000-0002-0000-0000-0000EA080000}">
          <x14:formula1>
            <xm:f>OFFSET(HiddenAttr!$AB$1,MATCH($A$364,HiddenAttr!$AA$1:$AA$830,0)-1,0,COUNTIF(HiddenAttr!$AA:$AA,$A$364))</xm:f>
          </x14:formula1>
          <xm:sqref>AC364</xm:sqref>
        </x14:dataValidation>
        <x14:dataValidation type="list" allowBlank="1" xr:uid="{00000000-0002-0000-0000-0000EB080000}">
          <x14:formula1>
            <xm:f>OFFSET(HiddenAttr!$AB$1,MATCH($A$365,HiddenAttr!$AA$1:$AA$830,0)-1,0,COUNTIF(HiddenAttr!$AA:$AA,$A$365))</xm:f>
          </x14:formula1>
          <xm:sqref>AC365</xm:sqref>
        </x14:dataValidation>
        <x14:dataValidation type="list" allowBlank="1" xr:uid="{00000000-0002-0000-0000-0000EC080000}">
          <x14:formula1>
            <xm:f>OFFSET(HiddenAttr!$AB$1,MATCH($A$366,HiddenAttr!$AA$1:$AA$830,0)-1,0,COUNTIF(HiddenAttr!$AA:$AA,$A$366))</xm:f>
          </x14:formula1>
          <xm:sqref>AC366</xm:sqref>
        </x14:dataValidation>
        <x14:dataValidation type="list" allowBlank="1" xr:uid="{00000000-0002-0000-0000-0000ED080000}">
          <x14:formula1>
            <xm:f>OFFSET(HiddenAttr!$AB$1,MATCH($A$367,HiddenAttr!$AA$1:$AA$830,0)-1,0,COUNTIF(HiddenAttr!$AA:$AA,$A$367))</xm:f>
          </x14:formula1>
          <xm:sqref>AC367</xm:sqref>
        </x14:dataValidation>
        <x14:dataValidation type="list" allowBlank="1" xr:uid="{00000000-0002-0000-0000-0000EE080000}">
          <x14:formula1>
            <xm:f>OFFSET(HiddenAttr!$AB$1,MATCH($A$368,HiddenAttr!$AA$1:$AA$830,0)-1,0,COUNTIF(HiddenAttr!$AA:$AA,$A$368))</xm:f>
          </x14:formula1>
          <xm:sqref>AC368</xm:sqref>
        </x14:dataValidation>
        <x14:dataValidation type="list" allowBlank="1" xr:uid="{00000000-0002-0000-0000-0000EF080000}">
          <x14:formula1>
            <xm:f>OFFSET(HiddenAttr!$AB$1,MATCH($A$369,HiddenAttr!$AA$1:$AA$830,0)-1,0,COUNTIF(HiddenAttr!$AA:$AA,$A$369))</xm:f>
          </x14:formula1>
          <xm:sqref>AC369</xm:sqref>
        </x14:dataValidation>
        <x14:dataValidation type="list" allowBlank="1" xr:uid="{00000000-0002-0000-0000-0000F0080000}">
          <x14:formula1>
            <xm:f>OFFSET(HiddenAttr!$AB$1,MATCH($A$37,HiddenAttr!$AA$1:$AA$830,0)-1,0,COUNTIF(HiddenAttr!$AA:$AA,$A$37))</xm:f>
          </x14:formula1>
          <xm:sqref>AC37</xm:sqref>
        </x14:dataValidation>
        <x14:dataValidation type="list" allowBlank="1" xr:uid="{00000000-0002-0000-0000-0000F1080000}">
          <x14:formula1>
            <xm:f>OFFSET(HiddenAttr!$AB$1,MATCH($A$370,HiddenAttr!$AA$1:$AA$830,0)-1,0,COUNTIF(HiddenAttr!$AA:$AA,$A$370))</xm:f>
          </x14:formula1>
          <xm:sqref>AC370</xm:sqref>
        </x14:dataValidation>
        <x14:dataValidation type="list" allowBlank="1" xr:uid="{00000000-0002-0000-0000-0000F2080000}">
          <x14:formula1>
            <xm:f>OFFSET(HiddenAttr!$AB$1,MATCH($A$371,HiddenAttr!$AA$1:$AA$830,0)-1,0,COUNTIF(HiddenAttr!$AA:$AA,$A$371))</xm:f>
          </x14:formula1>
          <xm:sqref>AC371</xm:sqref>
        </x14:dataValidation>
        <x14:dataValidation type="list" allowBlank="1" xr:uid="{00000000-0002-0000-0000-0000F3080000}">
          <x14:formula1>
            <xm:f>OFFSET(HiddenAttr!$AB$1,MATCH($A$372,HiddenAttr!$AA$1:$AA$830,0)-1,0,COUNTIF(HiddenAttr!$AA:$AA,$A$372))</xm:f>
          </x14:formula1>
          <xm:sqref>AC372</xm:sqref>
        </x14:dataValidation>
        <x14:dataValidation type="list" allowBlank="1" xr:uid="{00000000-0002-0000-0000-0000F4080000}">
          <x14:formula1>
            <xm:f>OFFSET(HiddenAttr!$AB$1,MATCH($A$373,HiddenAttr!$AA$1:$AA$830,0)-1,0,COUNTIF(HiddenAttr!$AA:$AA,$A$373))</xm:f>
          </x14:formula1>
          <xm:sqref>AC373</xm:sqref>
        </x14:dataValidation>
        <x14:dataValidation type="list" allowBlank="1" xr:uid="{00000000-0002-0000-0000-0000F5080000}">
          <x14:formula1>
            <xm:f>OFFSET(HiddenAttr!$AB$1,MATCH($A$374,HiddenAttr!$AA$1:$AA$830,0)-1,0,COUNTIF(HiddenAttr!$AA:$AA,$A$374))</xm:f>
          </x14:formula1>
          <xm:sqref>AC374</xm:sqref>
        </x14:dataValidation>
        <x14:dataValidation type="list" allowBlank="1" xr:uid="{00000000-0002-0000-0000-0000F6080000}">
          <x14:formula1>
            <xm:f>OFFSET(HiddenAttr!$AB$1,MATCH($A$375,HiddenAttr!$AA$1:$AA$830,0)-1,0,COUNTIF(HiddenAttr!$AA:$AA,$A$375))</xm:f>
          </x14:formula1>
          <xm:sqref>AC375</xm:sqref>
        </x14:dataValidation>
        <x14:dataValidation type="list" allowBlank="1" xr:uid="{00000000-0002-0000-0000-0000F7080000}">
          <x14:formula1>
            <xm:f>OFFSET(HiddenAttr!$AB$1,MATCH($A$376,HiddenAttr!$AA$1:$AA$830,0)-1,0,COUNTIF(HiddenAttr!$AA:$AA,$A$376))</xm:f>
          </x14:formula1>
          <xm:sqref>AC376</xm:sqref>
        </x14:dataValidation>
        <x14:dataValidation type="list" allowBlank="1" xr:uid="{00000000-0002-0000-0000-0000F8080000}">
          <x14:formula1>
            <xm:f>OFFSET(HiddenAttr!$AB$1,MATCH($A$377,HiddenAttr!$AA$1:$AA$830,0)-1,0,COUNTIF(HiddenAttr!$AA:$AA,$A$377))</xm:f>
          </x14:formula1>
          <xm:sqref>AC377</xm:sqref>
        </x14:dataValidation>
        <x14:dataValidation type="list" allowBlank="1" xr:uid="{00000000-0002-0000-0000-0000F9080000}">
          <x14:formula1>
            <xm:f>OFFSET(HiddenAttr!$AB$1,MATCH($A$378,HiddenAttr!$AA$1:$AA$830,0)-1,0,COUNTIF(HiddenAttr!$AA:$AA,$A$378))</xm:f>
          </x14:formula1>
          <xm:sqref>AC378</xm:sqref>
        </x14:dataValidation>
        <x14:dataValidation type="list" allowBlank="1" xr:uid="{00000000-0002-0000-0000-0000FA080000}">
          <x14:formula1>
            <xm:f>OFFSET(HiddenAttr!$AB$1,MATCH($A$379,HiddenAttr!$AA$1:$AA$830,0)-1,0,COUNTIF(HiddenAttr!$AA:$AA,$A$379))</xm:f>
          </x14:formula1>
          <xm:sqref>AC379</xm:sqref>
        </x14:dataValidation>
        <x14:dataValidation type="list" allowBlank="1" xr:uid="{00000000-0002-0000-0000-0000FB080000}">
          <x14:formula1>
            <xm:f>OFFSET(HiddenAttr!$AB$1,MATCH($A$38,HiddenAttr!$AA$1:$AA$830,0)-1,0,COUNTIF(HiddenAttr!$AA:$AA,$A$38))</xm:f>
          </x14:formula1>
          <xm:sqref>AC38</xm:sqref>
        </x14:dataValidation>
        <x14:dataValidation type="list" allowBlank="1" xr:uid="{00000000-0002-0000-0000-0000FC080000}">
          <x14:formula1>
            <xm:f>OFFSET(HiddenAttr!$AB$1,MATCH($A$380,HiddenAttr!$AA$1:$AA$830,0)-1,0,COUNTIF(HiddenAttr!$AA:$AA,$A$380))</xm:f>
          </x14:formula1>
          <xm:sqref>AC380</xm:sqref>
        </x14:dataValidation>
        <x14:dataValidation type="list" allowBlank="1" xr:uid="{00000000-0002-0000-0000-0000FD080000}">
          <x14:formula1>
            <xm:f>OFFSET(HiddenAttr!$AB$1,MATCH($A$381,HiddenAttr!$AA$1:$AA$830,0)-1,0,COUNTIF(HiddenAttr!$AA:$AA,$A$381))</xm:f>
          </x14:formula1>
          <xm:sqref>AC381</xm:sqref>
        </x14:dataValidation>
        <x14:dataValidation type="list" allowBlank="1" xr:uid="{00000000-0002-0000-0000-0000FE080000}">
          <x14:formula1>
            <xm:f>OFFSET(HiddenAttr!$AB$1,MATCH($A$382,HiddenAttr!$AA$1:$AA$830,0)-1,0,COUNTIF(HiddenAttr!$AA:$AA,$A$382))</xm:f>
          </x14:formula1>
          <xm:sqref>AC382</xm:sqref>
        </x14:dataValidation>
        <x14:dataValidation type="list" allowBlank="1" xr:uid="{00000000-0002-0000-0000-0000FF080000}">
          <x14:formula1>
            <xm:f>OFFSET(HiddenAttr!$AB$1,MATCH($A$383,HiddenAttr!$AA$1:$AA$830,0)-1,0,COUNTIF(HiddenAttr!$AA:$AA,$A$383))</xm:f>
          </x14:formula1>
          <xm:sqref>AC383</xm:sqref>
        </x14:dataValidation>
        <x14:dataValidation type="list" allowBlank="1" xr:uid="{00000000-0002-0000-0000-000000090000}">
          <x14:formula1>
            <xm:f>OFFSET(HiddenAttr!$AB$1,MATCH($A$384,HiddenAttr!$AA$1:$AA$830,0)-1,0,COUNTIF(HiddenAttr!$AA:$AA,$A$384))</xm:f>
          </x14:formula1>
          <xm:sqref>AC384</xm:sqref>
        </x14:dataValidation>
        <x14:dataValidation type="list" allowBlank="1" xr:uid="{00000000-0002-0000-0000-000001090000}">
          <x14:formula1>
            <xm:f>OFFSET(HiddenAttr!$AB$1,MATCH($A$385,HiddenAttr!$AA$1:$AA$830,0)-1,0,COUNTIF(HiddenAttr!$AA:$AA,$A$385))</xm:f>
          </x14:formula1>
          <xm:sqref>AC385</xm:sqref>
        </x14:dataValidation>
        <x14:dataValidation type="list" allowBlank="1" xr:uid="{00000000-0002-0000-0000-000002090000}">
          <x14:formula1>
            <xm:f>OFFSET(HiddenAttr!$AB$1,MATCH($A$386,HiddenAttr!$AA$1:$AA$830,0)-1,0,COUNTIF(HiddenAttr!$AA:$AA,$A$386))</xm:f>
          </x14:formula1>
          <xm:sqref>AC386</xm:sqref>
        </x14:dataValidation>
        <x14:dataValidation type="list" allowBlank="1" xr:uid="{00000000-0002-0000-0000-000003090000}">
          <x14:formula1>
            <xm:f>OFFSET(HiddenAttr!$AB$1,MATCH($A$387,HiddenAttr!$AA$1:$AA$830,0)-1,0,COUNTIF(HiddenAttr!$AA:$AA,$A$387))</xm:f>
          </x14:formula1>
          <xm:sqref>AC387</xm:sqref>
        </x14:dataValidation>
        <x14:dataValidation type="list" allowBlank="1" xr:uid="{00000000-0002-0000-0000-000004090000}">
          <x14:formula1>
            <xm:f>OFFSET(HiddenAttr!$AB$1,MATCH($A$388,HiddenAttr!$AA$1:$AA$830,0)-1,0,COUNTIF(HiddenAttr!$AA:$AA,$A$388))</xm:f>
          </x14:formula1>
          <xm:sqref>AC388</xm:sqref>
        </x14:dataValidation>
        <x14:dataValidation type="list" allowBlank="1" xr:uid="{00000000-0002-0000-0000-000005090000}">
          <x14:formula1>
            <xm:f>OFFSET(HiddenAttr!$AB$1,MATCH($A$389,HiddenAttr!$AA$1:$AA$830,0)-1,0,COUNTIF(HiddenAttr!$AA:$AA,$A$389))</xm:f>
          </x14:formula1>
          <xm:sqref>AC389</xm:sqref>
        </x14:dataValidation>
        <x14:dataValidation type="list" allowBlank="1" xr:uid="{00000000-0002-0000-0000-000006090000}">
          <x14:formula1>
            <xm:f>OFFSET(HiddenAttr!$AB$1,MATCH($A$39,HiddenAttr!$AA$1:$AA$830,0)-1,0,COUNTIF(HiddenAttr!$AA:$AA,$A$39))</xm:f>
          </x14:formula1>
          <xm:sqref>AC39</xm:sqref>
        </x14:dataValidation>
        <x14:dataValidation type="list" allowBlank="1" xr:uid="{00000000-0002-0000-0000-000007090000}">
          <x14:formula1>
            <xm:f>OFFSET(HiddenAttr!$AB$1,MATCH($A$390,HiddenAttr!$AA$1:$AA$830,0)-1,0,COUNTIF(HiddenAttr!$AA:$AA,$A$390))</xm:f>
          </x14:formula1>
          <xm:sqref>AC390</xm:sqref>
        </x14:dataValidation>
        <x14:dataValidation type="list" allowBlank="1" xr:uid="{00000000-0002-0000-0000-000008090000}">
          <x14:formula1>
            <xm:f>OFFSET(HiddenAttr!$AB$1,MATCH($A$391,HiddenAttr!$AA$1:$AA$830,0)-1,0,COUNTIF(HiddenAttr!$AA:$AA,$A$391))</xm:f>
          </x14:formula1>
          <xm:sqref>AC391</xm:sqref>
        </x14:dataValidation>
        <x14:dataValidation type="list" allowBlank="1" xr:uid="{00000000-0002-0000-0000-000009090000}">
          <x14:formula1>
            <xm:f>OFFSET(HiddenAttr!$AB$1,MATCH($A$392,HiddenAttr!$AA$1:$AA$830,0)-1,0,COUNTIF(HiddenAttr!$AA:$AA,$A$392))</xm:f>
          </x14:formula1>
          <xm:sqref>AC392</xm:sqref>
        </x14:dataValidation>
        <x14:dataValidation type="list" allowBlank="1" xr:uid="{00000000-0002-0000-0000-00000A090000}">
          <x14:formula1>
            <xm:f>OFFSET(HiddenAttr!$AB$1,MATCH($A$393,HiddenAttr!$AA$1:$AA$830,0)-1,0,COUNTIF(HiddenAttr!$AA:$AA,$A$393))</xm:f>
          </x14:formula1>
          <xm:sqref>AC393</xm:sqref>
        </x14:dataValidation>
        <x14:dataValidation type="list" allowBlank="1" xr:uid="{00000000-0002-0000-0000-00000B090000}">
          <x14:formula1>
            <xm:f>OFFSET(HiddenAttr!$AB$1,MATCH($A$394,HiddenAttr!$AA$1:$AA$830,0)-1,0,COUNTIF(HiddenAttr!$AA:$AA,$A$394))</xm:f>
          </x14:formula1>
          <xm:sqref>AC394</xm:sqref>
        </x14:dataValidation>
        <x14:dataValidation type="list" allowBlank="1" xr:uid="{00000000-0002-0000-0000-00000C090000}">
          <x14:formula1>
            <xm:f>OFFSET(HiddenAttr!$AB$1,MATCH($A$395,HiddenAttr!$AA$1:$AA$830,0)-1,0,COUNTIF(HiddenAttr!$AA:$AA,$A$395))</xm:f>
          </x14:formula1>
          <xm:sqref>AC395</xm:sqref>
        </x14:dataValidation>
        <x14:dataValidation type="list" allowBlank="1" xr:uid="{00000000-0002-0000-0000-00000D090000}">
          <x14:formula1>
            <xm:f>OFFSET(HiddenAttr!$AB$1,MATCH($A$396,HiddenAttr!$AA$1:$AA$830,0)-1,0,COUNTIF(HiddenAttr!$AA:$AA,$A$396))</xm:f>
          </x14:formula1>
          <xm:sqref>AC396</xm:sqref>
        </x14:dataValidation>
        <x14:dataValidation type="list" allowBlank="1" xr:uid="{00000000-0002-0000-0000-00000E090000}">
          <x14:formula1>
            <xm:f>OFFSET(HiddenAttr!$AB$1,MATCH($A$397,HiddenAttr!$AA$1:$AA$830,0)-1,0,COUNTIF(HiddenAttr!$AA:$AA,$A$397))</xm:f>
          </x14:formula1>
          <xm:sqref>AC397</xm:sqref>
        </x14:dataValidation>
        <x14:dataValidation type="list" allowBlank="1" xr:uid="{00000000-0002-0000-0000-00000F090000}">
          <x14:formula1>
            <xm:f>OFFSET(HiddenAttr!$AB$1,MATCH($A$398,HiddenAttr!$AA$1:$AA$830,0)-1,0,COUNTIF(HiddenAttr!$AA:$AA,$A$398))</xm:f>
          </x14:formula1>
          <xm:sqref>AC398</xm:sqref>
        </x14:dataValidation>
        <x14:dataValidation type="list" allowBlank="1" xr:uid="{00000000-0002-0000-0000-000010090000}">
          <x14:formula1>
            <xm:f>OFFSET(HiddenAttr!$AB$1,MATCH($A$399,HiddenAttr!$AA$1:$AA$830,0)-1,0,COUNTIF(HiddenAttr!$AA:$AA,$A$399))</xm:f>
          </x14:formula1>
          <xm:sqref>AC399</xm:sqref>
        </x14:dataValidation>
        <x14:dataValidation type="list" allowBlank="1" xr:uid="{00000000-0002-0000-0000-000011090000}">
          <x14:formula1>
            <xm:f>OFFSET(HiddenAttr!$AB$1,MATCH($A$40,HiddenAttr!$AA$1:$AA$830,0)-1,0,COUNTIF(HiddenAttr!$AA:$AA,$A$40))</xm:f>
          </x14:formula1>
          <xm:sqref>AC40</xm:sqref>
        </x14:dataValidation>
        <x14:dataValidation type="list" allowBlank="1" xr:uid="{00000000-0002-0000-0000-000012090000}">
          <x14:formula1>
            <xm:f>OFFSET(HiddenAttr!$AB$1,MATCH($A$400,HiddenAttr!$AA$1:$AA$830,0)-1,0,COUNTIF(HiddenAttr!$AA:$AA,$A$400))</xm:f>
          </x14:formula1>
          <xm:sqref>AC400</xm:sqref>
        </x14:dataValidation>
        <x14:dataValidation type="list" allowBlank="1" xr:uid="{00000000-0002-0000-0000-000013090000}">
          <x14:formula1>
            <xm:f>OFFSET(HiddenAttr!$AB$1,MATCH($A$401,HiddenAttr!$AA$1:$AA$830,0)-1,0,COUNTIF(HiddenAttr!$AA:$AA,$A$401))</xm:f>
          </x14:formula1>
          <xm:sqref>AC401</xm:sqref>
        </x14:dataValidation>
        <x14:dataValidation type="list" allowBlank="1" xr:uid="{00000000-0002-0000-0000-000014090000}">
          <x14:formula1>
            <xm:f>OFFSET(HiddenAttr!$AB$1,MATCH($A$402,HiddenAttr!$AA$1:$AA$830,0)-1,0,COUNTIF(HiddenAttr!$AA:$AA,$A$402))</xm:f>
          </x14:formula1>
          <xm:sqref>AC402</xm:sqref>
        </x14:dataValidation>
        <x14:dataValidation type="list" allowBlank="1" xr:uid="{00000000-0002-0000-0000-000015090000}">
          <x14:formula1>
            <xm:f>OFFSET(HiddenAttr!$AB$1,MATCH($A$403,HiddenAttr!$AA$1:$AA$830,0)-1,0,COUNTIF(HiddenAttr!$AA:$AA,$A$403))</xm:f>
          </x14:formula1>
          <xm:sqref>AC403</xm:sqref>
        </x14:dataValidation>
        <x14:dataValidation type="list" allowBlank="1" xr:uid="{00000000-0002-0000-0000-000016090000}">
          <x14:formula1>
            <xm:f>OFFSET(HiddenAttr!$AB$1,MATCH($A$404,HiddenAttr!$AA$1:$AA$830,0)-1,0,COUNTIF(HiddenAttr!$AA:$AA,$A$404))</xm:f>
          </x14:formula1>
          <xm:sqref>AC404</xm:sqref>
        </x14:dataValidation>
        <x14:dataValidation type="list" allowBlank="1" xr:uid="{00000000-0002-0000-0000-000017090000}">
          <x14:formula1>
            <xm:f>OFFSET(HiddenAttr!$AB$1,MATCH($A$405,HiddenAttr!$AA$1:$AA$830,0)-1,0,COUNTIF(HiddenAttr!$AA:$AA,$A$405))</xm:f>
          </x14:formula1>
          <xm:sqref>AC405</xm:sqref>
        </x14:dataValidation>
        <x14:dataValidation type="list" allowBlank="1" xr:uid="{00000000-0002-0000-0000-000018090000}">
          <x14:formula1>
            <xm:f>OFFSET(HiddenAttr!$AB$1,MATCH($A$406,HiddenAttr!$AA$1:$AA$830,0)-1,0,COUNTIF(HiddenAttr!$AA:$AA,$A$406))</xm:f>
          </x14:formula1>
          <xm:sqref>AC406</xm:sqref>
        </x14:dataValidation>
        <x14:dataValidation type="list" allowBlank="1" xr:uid="{00000000-0002-0000-0000-000019090000}">
          <x14:formula1>
            <xm:f>OFFSET(HiddenAttr!$AB$1,MATCH($A$407,HiddenAttr!$AA$1:$AA$830,0)-1,0,COUNTIF(HiddenAttr!$AA:$AA,$A$407))</xm:f>
          </x14:formula1>
          <xm:sqref>AC407</xm:sqref>
        </x14:dataValidation>
        <x14:dataValidation type="list" allowBlank="1" xr:uid="{00000000-0002-0000-0000-00001A090000}">
          <x14:formula1>
            <xm:f>OFFSET(HiddenAttr!$AB$1,MATCH($A$408,HiddenAttr!$AA$1:$AA$830,0)-1,0,COUNTIF(HiddenAttr!$AA:$AA,$A$408))</xm:f>
          </x14:formula1>
          <xm:sqref>AC408</xm:sqref>
        </x14:dataValidation>
        <x14:dataValidation type="list" allowBlank="1" xr:uid="{00000000-0002-0000-0000-00001B090000}">
          <x14:formula1>
            <xm:f>OFFSET(HiddenAttr!$AB$1,MATCH($A$409,HiddenAttr!$AA$1:$AA$830,0)-1,0,COUNTIF(HiddenAttr!$AA:$AA,$A$409))</xm:f>
          </x14:formula1>
          <xm:sqref>AC409</xm:sqref>
        </x14:dataValidation>
        <x14:dataValidation type="list" allowBlank="1" xr:uid="{00000000-0002-0000-0000-00001C090000}">
          <x14:formula1>
            <xm:f>OFFSET(HiddenAttr!$AB$1,MATCH($A$41,HiddenAttr!$AA$1:$AA$830,0)-1,0,COUNTIF(HiddenAttr!$AA:$AA,$A$41))</xm:f>
          </x14:formula1>
          <xm:sqref>AC41</xm:sqref>
        </x14:dataValidation>
        <x14:dataValidation type="list" allowBlank="1" xr:uid="{00000000-0002-0000-0000-00001D090000}">
          <x14:formula1>
            <xm:f>OFFSET(HiddenAttr!$AB$1,MATCH($A$410,HiddenAttr!$AA$1:$AA$830,0)-1,0,COUNTIF(HiddenAttr!$AA:$AA,$A$410))</xm:f>
          </x14:formula1>
          <xm:sqref>AC410</xm:sqref>
        </x14:dataValidation>
        <x14:dataValidation type="list" allowBlank="1" xr:uid="{00000000-0002-0000-0000-00001E090000}">
          <x14:formula1>
            <xm:f>OFFSET(HiddenAttr!$AB$1,MATCH($A$411,HiddenAttr!$AA$1:$AA$830,0)-1,0,COUNTIF(HiddenAttr!$AA:$AA,$A$411))</xm:f>
          </x14:formula1>
          <xm:sqref>AC411</xm:sqref>
        </x14:dataValidation>
        <x14:dataValidation type="list" allowBlank="1" xr:uid="{00000000-0002-0000-0000-00001F090000}">
          <x14:formula1>
            <xm:f>OFFSET(HiddenAttr!$AB$1,MATCH($A$412,HiddenAttr!$AA$1:$AA$830,0)-1,0,COUNTIF(HiddenAttr!$AA:$AA,$A$412))</xm:f>
          </x14:formula1>
          <xm:sqref>AC412</xm:sqref>
        </x14:dataValidation>
        <x14:dataValidation type="list" allowBlank="1" xr:uid="{00000000-0002-0000-0000-000020090000}">
          <x14:formula1>
            <xm:f>OFFSET(HiddenAttr!$AB$1,MATCH($A$413,HiddenAttr!$AA$1:$AA$830,0)-1,0,COUNTIF(HiddenAttr!$AA:$AA,$A$413))</xm:f>
          </x14:formula1>
          <xm:sqref>AC413</xm:sqref>
        </x14:dataValidation>
        <x14:dataValidation type="list" allowBlank="1" xr:uid="{00000000-0002-0000-0000-000021090000}">
          <x14:formula1>
            <xm:f>OFFSET(HiddenAttr!$AB$1,MATCH($A$414,HiddenAttr!$AA$1:$AA$830,0)-1,0,COUNTIF(HiddenAttr!$AA:$AA,$A$414))</xm:f>
          </x14:formula1>
          <xm:sqref>AC414</xm:sqref>
        </x14:dataValidation>
        <x14:dataValidation type="list" allowBlank="1" xr:uid="{00000000-0002-0000-0000-000022090000}">
          <x14:formula1>
            <xm:f>OFFSET(HiddenAttr!$AB$1,MATCH($A$415,HiddenAttr!$AA$1:$AA$830,0)-1,0,COUNTIF(HiddenAttr!$AA:$AA,$A$415))</xm:f>
          </x14:formula1>
          <xm:sqref>AC415</xm:sqref>
        </x14:dataValidation>
        <x14:dataValidation type="list" allowBlank="1" xr:uid="{00000000-0002-0000-0000-000023090000}">
          <x14:formula1>
            <xm:f>OFFSET(HiddenAttr!$AB$1,MATCH($A$416,HiddenAttr!$AA$1:$AA$830,0)-1,0,COUNTIF(HiddenAttr!$AA:$AA,$A$416))</xm:f>
          </x14:formula1>
          <xm:sqref>AC416</xm:sqref>
        </x14:dataValidation>
        <x14:dataValidation type="list" allowBlank="1" xr:uid="{00000000-0002-0000-0000-000024090000}">
          <x14:formula1>
            <xm:f>OFFSET(HiddenAttr!$AB$1,MATCH($A$417,HiddenAttr!$AA$1:$AA$830,0)-1,0,COUNTIF(HiddenAttr!$AA:$AA,$A$417))</xm:f>
          </x14:formula1>
          <xm:sqref>AC417</xm:sqref>
        </x14:dataValidation>
        <x14:dataValidation type="list" allowBlank="1" xr:uid="{00000000-0002-0000-0000-000025090000}">
          <x14:formula1>
            <xm:f>OFFSET(HiddenAttr!$AB$1,MATCH($A$418,HiddenAttr!$AA$1:$AA$830,0)-1,0,COUNTIF(HiddenAttr!$AA:$AA,$A$418))</xm:f>
          </x14:formula1>
          <xm:sqref>AC418</xm:sqref>
        </x14:dataValidation>
        <x14:dataValidation type="list" allowBlank="1" xr:uid="{00000000-0002-0000-0000-000026090000}">
          <x14:formula1>
            <xm:f>OFFSET(HiddenAttr!$AB$1,MATCH($A$419,HiddenAttr!$AA$1:$AA$830,0)-1,0,COUNTIF(HiddenAttr!$AA:$AA,$A$419))</xm:f>
          </x14:formula1>
          <xm:sqref>AC419</xm:sqref>
        </x14:dataValidation>
        <x14:dataValidation type="list" allowBlank="1" xr:uid="{00000000-0002-0000-0000-000027090000}">
          <x14:formula1>
            <xm:f>OFFSET(HiddenAttr!$AB$1,MATCH($A$42,HiddenAttr!$AA$1:$AA$830,0)-1,0,COUNTIF(HiddenAttr!$AA:$AA,$A$42))</xm:f>
          </x14:formula1>
          <xm:sqref>AC42</xm:sqref>
        </x14:dataValidation>
        <x14:dataValidation type="list" allowBlank="1" xr:uid="{00000000-0002-0000-0000-000028090000}">
          <x14:formula1>
            <xm:f>OFFSET(HiddenAttr!$AB$1,MATCH($A$420,HiddenAttr!$AA$1:$AA$830,0)-1,0,COUNTIF(HiddenAttr!$AA:$AA,$A$420))</xm:f>
          </x14:formula1>
          <xm:sqref>AC420</xm:sqref>
        </x14:dataValidation>
        <x14:dataValidation type="list" allowBlank="1" xr:uid="{00000000-0002-0000-0000-000029090000}">
          <x14:formula1>
            <xm:f>OFFSET(HiddenAttr!$AB$1,MATCH($A$421,HiddenAttr!$AA$1:$AA$830,0)-1,0,COUNTIF(HiddenAttr!$AA:$AA,$A$421))</xm:f>
          </x14:formula1>
          <xm:sqref>AC421</xm:sqref>
        </x14:dataValidation>
        <x14:dataValidation type="list" allowBlank="1" xr:uid="{00000000-0002-0000-0000-00002A090000}">
          <x14:formula1>
            <xm:f>OFFSET(HiddenAttr!$AB$1,MATCH($A$422,HiddenAttr!$AA$1:$AA$830,0)-1,0,COUNTIF(HiddenAttr!$AA:$AA,$A$422))</xm:f>
          </x14:formula1>
          <xm:sqref>AC422</xm:sqref>
        </x14:dataValidation>
        <x14:dataValidation type="list" allowBlank="1" xr:uid="{00000000-0002-0000-0000-00002B090000}">
          <x14:formula1>
            <xm:f>OFFSET(HiddenAttr!$AB$1,MATCH($A$423,HiddenAttr!$AA$1:$AA$830,0)-1,0,COUNTIF(HiddenAttr!$AA:$AA,$A$423))</xm:f>
          </x14:formula1>
          <xm:sqref>AC423</xm:sqref>
        </x14:dataValidation>
        <x14:dataValidation type="list" allowBlank="1" xr:uid="{00000000-0002-0000-0000-00002C090000}">
          <x14:formula1>
            <xm:f>OFFSET(HiddenAttr!$AB$1,MATCH($A$424,HiddenAttr!$AA$1:$AA$830,0)-1,0,COUNTIF(HiddenAttr!$AA:$AA,$A$424))</xm:f>
          </x14:formula1>
          <xm:sqref>AC424</xm:sqref>
        </x14:dataValidation>
        <x14:dataValidation type="list" allowBlank="1" xr:uid="{00000000-0002-0000-0000-00002D090000}">
          <x14:formula1>
            <xm:f>OFFSET(HiddenAttr!$AB$1,MATCH($A$425,HiddenAttr!$AA$1:$AA$830,0)-1,0,COUNTIF(HiddenAttr!$AA:$AA,$A$425))</xm:f>
          </x14:formula1>
          <xm:sqref>AC425</xm:sqref>
        </x14:dataValidation>
        <x14:dataValidation type="list" allowBlank="1" xr:uid="{00000000-0002-0000-0000-00002E090000}">
          <x14:formula1>
            <xm:f>OFFSET(HiddenAttr!$AB$1,MATCH($A$426,HiddenAttr!$AA$1:$AA$830,0)-1,0,COUNTIF(HiddenAttr!$AA:$AA,$A$426))</xm:f>
          </x14:formula1>
          <xm:sqref>AC426</xm:sqref>
        </x14:dataValidation>
        <x14:dataValidation type="list" allowBlank="1" xr:uid="{00000000-0002-0000-0000-00002F090000}">
          <x14:formula1>
            <xm:f>OFFSET(HiddenAttr!$AB$1,MATCH($A$427,HiddenAttr!$AA$1:$AA$830,0)-1,0,COUNTIF(HiddenAttr!$AA:$AA,$A$427))</xm:f>
          </x14:formula1>
          <xm:sqref>AC427</xm:sqref>
        </x14:dataValidation>
        <x14:dataValidation type="list" allowBlank="1" xr:uid="{00000000-0002-0000-0000-000030090000}">
          <x14:formula1>
            <xm:f>OFFSET(HiddenAttr!$AB$1,MATCH($A$428,HiddenAttr!$AA$1:$AA$830,0)-1,0,COUNTIF(HiddenAttr!$AA:$AA,$A$428))</xm:f>
          </x14:formula1>
          <xm:sqref>AC428</xm:sqref>
        </x14:dataValidation>
        <x14:dataValidation type="list" allowBlank="1" xr:uid="{00000000-0002-0000-0000-000031090000}">
          <x14:formula1>
            <xm:f>OFFSET(HiddenAttr!$AB$1,MATCH($A$429,HiddenAttr!$AA$1:$AA$830,0)-1,0,COUNTIF(HiddenAttr!$AA:$AA,$A$429))</xm:f>
          </x14:formula1>
          <xm:sqref>AC429</xm:sqref>
        </x14:dataValidation>
        <x14:dataValidation type="list" allowBlank="1" xr:uid="{00000000-0002-0000-0000-000032090000}">
          <x14:formula1>
            <xm:f>OFFSET(HiddenAttr!$AB$1,MATCH($A$43,HiddenAttr!$AA$1:$AA$830,0)-1,0,COUNTIF(HiddenAttr!$AA:$AA,$A$43))</xm:f>
          </x14:formula1>
          <xm:sqref>AC43</xm:sqref>
        </x14:dataValidation>
        <x14:dataValidation type="list" allowBlank="1" xr:uid="{00000000-0002-0000-0000-000033090000}">
          <x14:formula1>
            <xm:f>OFFSET(HiddenAttr!$AB$1,MATCH($A$430,HiddenAttr!$AA$1:$AA$830,0)-1,0,COUNTIF(HiddenAttr!$AA:$AA,$A$430))</xm:f>
          </x14:formula1>
          <xm:sqref>AC430</xm:sqref>
        </x14:dataValidation>
        <x14:dataValidation type="list" allowBlank="1" xr:uid="{00000000-0002-0000-0000-000034090000}">
          <x14:formula1>
            <xm:f>OFFSET(HiddenAttr!$AB$1,MATCH($A$431,HiddenAttr!$AA$1:$AA$830,0)-1,0,COUNTIF(HiddenAttr!$AA:$AA,$A$431))</xm:f>
          </x14:formula1>
          <xm:sqref>AC431</xm:sqref>
        </x14:dataValidation>
        <x14:dataValidation type="list" allowBlank="1" xr:uid="{00000000-0002-0000-0000-000035090000}">
          <x14:formula1>
            <xm:f>OFFSET(HiddenAttr!$AB$1,MATCH($A$432,HiddenAttr!$AA$1:$AA$830,0)-1,0,COUNTIF(HiddenAttr!$AA:$AA,$A$432))</xm:f>
          </x14:formula1>
          <xm:sqref>AC432</xm:sqref>
        </x14:dataValidation>
        <x14:dataValidation type="list" allowBlank="1" xr:uid="{00000000-0002-0000-0000-000036090000}">
          <x14:formula1>
            <xm:f>OFFSET(HiddenAttr!$AB$1,MATCH($A$433,HiddenAttr!$AA$1:$AA$830,0)-1,0,COUNTIF(HiddenAttr!$AA:$AA,$A$433))</xm:f>
          </x14:formula1>
          <xm:sqref>AC433</xm:sqref>
        </x14:dataValidation>
        <x14:dataValidation type="list" allowBlank="1" xr:uid="{00000000-0002-0000-0000-000037090000}">
          <x14:formula1>
            <xm:f>OFFSET(HiddenAttr!$AB$1,MATCH($A$434,HiddenAttr!$AA$1:$AA$830,0)-1,0,COUNTIF(HiddenAttr!$AA:$AA,$A$434))</xm:f>
          </x14:formula1>
          <xm:sqref>AC434</xm:sqref>
        </x14:dataValidation>
        <x14:dataValidation type="list" allowBlank="1" xr:uid="{00000000-0002-0000-0000-000038090000}">
          <x14:formula1>
            <xm:f>OFFSET(HiddenAttr!$AB$1,MATCH($A$435,HiddenAttr!$AA$1:$AA$830,0)-1,0,COUNTIF(HiddenAttr!$AA:$AA,$A$435))</xm:f>
          </x14:formula1>
          <xm:sqref>AC435</xm:sqref>
        </x14:dataValidation>
        <x14:dataValidation type="list" allowBlank="1" xr:uid="{00000000-0002-0000-0000-000039090000}">
          <x14:formula1>
            <xm:f>OFFSET(HiddenAttr!$AB$1,MATCH($A$436,HiddenAttr!$AA$1:$AA$830,0)-1,0,COUNTIF(HiddenAttr!$AA:$AA,$A$436))</xm:f>
          </x14:formula1>
          <xm:sqref>AC436</xm:sqref>
        </x14:dataValidation>
        <x14:dataValidation type="list" allowBlank="1" xr:uid="{00000000-0002-0000-0000-00003A090000}">
          <x14:formula1>
            <xm:f>OFFSET(HiddenAttr!$AB$1,MATCH($A$437,HiddenAttr!$AA$1:$AA$830,0)-1,0,COUNTIF(HiddenAttr!$AA:$AA,$A$437))</xm:f>
          </x14:formula1>
          <xm:sqref>AC437</xm:sqref>
        </x14:dataValidation>
        <x14:dataValidation type="list" allowBlank="1" xr:uid="{00000000-0002-0000-0000-00003B090000}">
          <x14:formula1>
            <xm:f>OFFSET(HiddenAttr!$AB$1,MATCH($A$438,HiddenAttr!$AA$1:$AA$830,0)-1,0,COUNTIF(HiddenAttr!$AA:$AA,$A$438))</xm:f>
          </x14:formula1>
          <xm:sqref>AC438</xm:sqref>
        </x14:dataValidation>
        <x14:dataValidation type="list" allowBlank="1" xr:uid="{00000000-0002-0000-0000-00003C090000}">
          <x14:formula1>
            <xm:f>OFFSET(HiddenAttr!$AB$1,MATCH($A$439,HiddenAttr!$AA$1:$AA$830,0)-1,0,COUNTIF(HiddenAttr!$AA:$AA,$A$439))</xm:f>
          </x14:formula1>
          <xm:sqref>AC439</xm:sqref>
        </x14:dataValidation>
        <x14:dataValidation type="list" allowBlank="1" xr:uid="{00000000-0002-0000-0000-00003D090000}">
          <x14:formula1>
            <xm:f>OFFSET(HiddenAttr!$AB$1,MATCH($A$44,HiddenAttr!$AA$1:$AA$830,0)-1,0,COUNTIF(HiddenAttr!$AA:$AA,$A$44))</xm:f>
          </x14:formula1>
          <xm:sqref>AC44</xm:sqref>
        </x14:dataValidation>
        <x14:dataValidation type="list" allowBlank="1" xr:uid="{00000000-0002-0000-0000-00003E090000}">
          <x14:formula1>
            <xm:f>OFFSET(HiddenAttr!$AB$1,MATCH($A$440,HiddenAttr!$AA$1:$AA$830,0)-1,0,COUNTIF(HiddenAttr!$AA:$AA,$A$440))</xm:f>
          </x14:formula1>
          <xm:sqref>AC440</xm:sqref>
        </x14:dataValidation>
        <x14:dataValidation type="list" allowBlank="1" xr:uid="{00000000-0002-0000-0000-00003F090000}">
          <x14:formula1>
            <xm:f>OFFSET(HiddenAttr!$AB$1,MATCH($A$441,HiddenAttr!$AA$1:$AA$830,0)-1,0,COUNTIF(HiddenAttr!$AA:$AA,$A$441))</xm:f>
          </x14:formula1>
          <xm:sqref>AC441</xm:sqref>
        </x14:dataValidation>
        <x14:dataValidation type="list" allowBlank="1" xr:uid="{00000000-0002-0000-0000-000040090000}">
          <x14:formula1>
            <xm:f>OFFSET(HiddenAttr!$AB$1,MATCH($A$442,HiddenAttr!$AA$1:$AA$830,0)-1,0,COUNTIF(HiddenAttr!$AA:$AA,$A$442))</xm:f>
          </x14:formula1>
          <xm:sqref>AC442</xm:sqref>
        </x14:dataValidation>
        <x14:dataValidation type="list" allowBlank="1" xr:uid="{00000000-0002-0000-0000-000041090000}">
          <x14:formula1>
            <xm:f>OFFSET(HiddenAttr!$AB$1,MATCH($A$443,HiddenAttr!$AA$1:$AA$830,0)-1,0,COUNTIF(HiddenAttr!$AA:$AA,$A$443))</xm:f>
          </x14:formula1>
          <xm:sqref>AC443</xm:sqref>
        </x14:dataValidation>
        <x14:dataValidation type="list" allowBlank="1" xr:uid="{00000000-0002-0000-0000-000042090000}">
          <x14:formula1>
            <xm:f>OFFSET(HiddenAttr!$AB$1,MATCH($A$444,HiddenAttr!$AA$1:$AA$830,0)-1,0,COUNTIF(HiddenAttr!$AA:$AA,$A$444))</xm:f>
          </x14:formula1>
          <xm:sqref>AC444</xm:sqref>
        </x14:dataValidation>
        <x14:dataValidation type="list" allowBlank="1" xr:uid="{00000000-0002-0000-0000-000043090000}">
          <x14:formula1>
            <xm:f>OFFSET(HiddenAttr!$AB$1,MATCH($A$445,HiddenAttr!$AA$1:$AA$830,0)-1,0,COUNTIF(HiddenAttr!$AA:$AA,$A$445))</xm:f>
          </x14:formula1>
          <xm:sqref>AC445</xm:sqref>
        </x14:dataValidation>
        <x14:dataValidation type="list" allowBlank="1" xr:uid="{00000000-0002-0000-0000-000044090000}">
          <x14:formula1>
            <xm:f>OFFSET(HiddenAttr!$AB$1,MATCH($A$446,HiddenAttr!$AA$1:$AA$830,0)-1,0,COUNTIF(HiddenAttr!$AA:$AA,$A$446))</xm:f>
          </x14:formula1>
          <xm:sqref>AC446</xm:sqref>
        </x14:dataValidation>
        <x14:dataValidation type="list" allowBlank="1" xr:uid="{00000000-0002-0000-0000-000045090000}">
          <x14:formula1>
            <xm:f>OFFSET(HiddenAttr!$AB$1,MATCH($A$447,HiddenAttr!$AA$1:$AA$830,0)-1,0,COUNTIF(HiddenAttr!$AA:$AA,$A$447))</xm:f>
          </x14:formula1>
          <xm:sqref>AC447</xm:sqref>
        </x14:dataValidation>
        <x14:dataValidation type="list" allowBlank="1" xr:uid="{00000000-0002-0000-0000-000046090000}">
          <x14:formula1>
            <xm:f>OFFSET(HiddenAttr!$AB$1,MATCH($A$448,HiddenAttr!$AA$1:$AA$830,0)-1,0,COUNTIF(HiddenAttr!$AA:$AA,$A$448))</xm:f>
          </x14:formula1>
          <xm:sqref>AC448</xm:sqref>
        </x14:dataValidation>
        <x14:dataValidation type="list" allowBlank="1" xr:uid="{00000000-0002-0000-0000-000047090000}">
          <x14:formula1>
            <xm:f>OFFSET(HiddenAttr!$AB$1,MATCH($A$449,HiddenAttr!$AA$1:$AA$830,0)-1,0,COUNTIF(HiddenAttr!$AA:$AA,$A$449))</xm:f>
          </x14:formula1>
          <xm:sqref>AC449</xm:sqref>
        </x14:dataValidation>
        <x14:dataValidation type="list" allowBlank="1" xr:uid="{00000000-0002-0000-0000-000048090000}">
          <x14:formula1>
            <xm:f>OFFSET(HiddenAttr!$AB$1,MATCH($A$45,HiddenAttr!$AA$1:$AA$830,0)-1,0,COUNTIF(HiddenAttr!$AA:$AA,$A$45))</xm:f>
          </x14:formula1>
          <xm:sqref>AC45</xm:sqref>
        </x14:dataValidation>
        <x14:dataValidation type="list" allowBlank="1" xr:uid="{00000000-0002-0000-0000-000049090000}">
          <x14:formula1>
            <xm:f>OFFSET(HiddenAttr!$AB$1,MATCH($A$450,HiddenAttr!$AA$1:$AA$830,0)-1,0,COUNTIF(HiddenAttr!$AA:$AA,$A$450))</xm:f>
          </x14:formula1>
          <xm:sqref>AC450</xm:sqref>
        </x14:dataValidation>
        <x14:dataValidation type="list" allowBlank="1" xr:uid="{00000000-0002-0000-0000-00004A090000}">
          <x14:formula1>
            <xm:f>OFFSET(HiddenAttr!$AB$1,MATCH($A$451,HiddenAttr!$AA$1:$AA$830,0)-1,0,COUNTIF(HiddenAttr!$AA:$AA,$A$451))</xm:f>
          </x14:formula1>
          <xm:sqref>AC451</xm:sqref>
        </x14:dataValidation>
        <x14:dataValidation type="list" allowBlank="1" xr:uid="{00000000-0002-0000-0000-00004B090000}">
          <x14:formula1>
            <xm:f>OFFSET(HiddenAttr!$AB$1,MATCH($A$452,HiddenAttr!$AA$1:$AA$830,0)-1,0,COUNTIF(HiddenAttr!$AA:$AA,$A$452))</xm:f>
          </x14:formula1>
          <xm:sqref>AC452</xm:sqref>
        </x14:dataValidation>
        <x14:dataValidation type="list" allowBlank="1" xr:uid="{00000000-0002-0000-0000-00004C090000}">
          <x14:formula1>
            <xm:f>OFFSET(HiddenAttr!$AB$1,MATCH($A$453,HiddenAttr!$AA$1:$AA$830,0)-1,0,COUNTIF(HiddenAttr!$AA:$AA,$A$453))</xm:f>
          </x14:formula1>
          <xm:sqref>AC453</xm:sqref>
        </x14:dataValidation>
        <x14:dataValidation type="list" allowBlank="1" xr:uid="{00000000-0002-0000-0000-00004D090000}">
          <x14:formula1>
            <xm:f>OFFSET(HiddenAttr!$AB$1,MATCH($A$454,HiddenAttr!$AA$1:$AA$830,0)-1,0,COUNTIF(HiddenAttr!$AA:$AA,$A$454))</xm:f>
          </x14:formula1>
          <xm:sqref>AC454</xm:sqref>
        </x14:dataValidation>
        <x14:dataValidation type="list" allowBlank="1" xr:uid="{00000000-0002-0000-0000-00004E090000}">
          <x14:formula1>
            <xm:f>OFFSET(HiddenAttr!$AB$1,MATCH($A$455,HiddenAttr!$AA$1:$AA$830,0)-1,0,COUNTIF(HiddenAttr!$AA:$AA,$A$455))</xm:f>
          </x14:formula1>
          <xm:sqref>AC455</xm:sqref>
        </x14:dataValidation>
        <x14:dataValidation type="list" allowBlank="1" xr:uid="{00000000-0002-0000-0000-00004F090000}">
          <x14:formula1>
            <xm:f>OFFSET(HiddenAttr!$AB$1,MATCH($A$456,HiddenAttr!$AA$1:$AA$830,0)-1,0,COUNTIF(HiddenAttr!$AA:$AA,$A$456))</xm:f>
          </x14:formula1>
          <xm:sqref>AC456</xm:sqref>
        </x14:dataValidation>
        <x14:dataValidation type="list" allowBlank="1" xr:uid="{00000000-0002-0000-0000-000050090000}">
          <x14:formula1>
            <xm:f>OFFSET(HiddenAttr!$AB$1,MATCH($A$457,HiddenAttr!$AA$1:$AA$830,0)-1,0,COUNTIF(HiddenAttr!$AA:$AA,$A$457))</xm:f>
          </x14:formula1>
          <xm:sqref>AC457</xm:sqref>
        </x14:dataValidation>
        <x14:dataValidation type="list" allowBlank="1" xr:uid="{00000000-0002-0000-0000-000051090000}">
          <x14:formula1>
            <xm:f>OFFSET(HiddenAttr!$AB$1,MATCH($A$458,HiddenAttr!$AA$1:$AA$830,0)-1,0,COUNTIF(HiddenAttr!$AA:$AA,$A$458))</xm:f>
          </x14:formula1>
          <xm:sqref>AC458</xm:sqref>
        </x14:dataValidation>
        <x14:dataValidation type="list" allowBlank="1" xr:uid="{00000000-0002-0000-0000-000052090000}">
          <x14:formula1>
            <xm:f>OFFSET(HiddenAttr!$AB$1,MATCH($A$459,HiddenAttr!$AA$1:$AA$830,0)-1,0,COUNTIF(HiddenAttr!$AA:$AA,$A$459))</xm:f>
          </x14:formula1>
          <xm:sqref>AC459</xm:sqref>
        </x14:dataValidation>
        <x14:dataValidation type="list" allowBlank="1" xr:uid="{00000000-0002-0000-0000-000053090000}">
          <x14:formula1>
            <xm:f>OFFSET(HiddenAttr!$AB$1,MATCH($A$46,HiddenAttr!$AA$1:$AA$830,0)-1,0,COUNTIF(HiddenAttr!$AA:$AA,$A$46))</xm:f>
          </x14:formula1>
          <xm:sqref>AC46</xm:sqref>
        </x14:dataValidation>
        <x14:dataValidation type="list" allowBlank="1" xr:uid="{00000000-0002-0000-0000-000054090000}">
          <x14:formula1>
            <xm:f>OFFSET(HiddenAttr!$AB$1,MATCH($A$460,HiddenAttr!$AA$1:$AA$830,0)-1,0,COUNTIF(HiddenAttr!$AA:$AA,$A$460))</xm:f>
          </x14:formula1>
          <xm:sqref>AC460</xm:sqref>
        </x14:dataValidation>
        <x14:dataValidation type="list" allowBlank="1" xr:uid="{00000000-0002-0000-0000-000055090000}">
          <x14:formula1>
            <xm:f>OFFSET(HiddenAttr!$AB$1,MATCH($A$461,HiddenAttr!$AA$1:$AA$830,0)-1,0,COUNTIF(HiddenAttr!$AA:$AA,$A$461))</xm:f>
          </x14:formula1>
          <xm:sqref>AC461</xm:sqref>
        </x14:dataValidation>
        <x14:dataValidation type="list" allowBlank="1" xr:uid="{00000000-0002-0000-0000-000056090000}">
          <x14:formula1>
            <xm:f>OFFSET(HiddenAttr!$AB$1,MATCH($A$462,HiddenAttr!$AA$1:$AA$830,0)-1,0,COUNTIF(HiddenAttr!$AA:$AA,$A$462))</xm:f>
          </x14:formula1>
          <xm:sqref>AC462</xm:sqref>
        </x14:dataValidation>
        <x14:dataValidation type="list" allowBlank="1" xr:uid="{00000000-0002-0000-0000-000057090000}">
          <x14:formula1>
            <xm:f>OFFSET(HiddenAttr!$AB$1,MATCH($A$463,HiddenAttr!$AA$1:$AA$830,0)-1,0,COUNTIF(HiddenAttr!$AA:$AA,$A$463))</xm:f>
          </x14:formula1>
          <xm:sqref>AC463</xm:sqref>
        </x14:dataValidation>
        <x14:dataValidation type="list" allowBlank="1" xr:uid="{00000000-0002-0000-0000-000058090000}">
          <x14:formula1>
            <xm:f>OFFSET(HiddenAttr!$AB$1,MATCH($A$464,HiddenAttr!$AA$1:$AA$830,0)-1,0,COUNTIF(HiddenAttr!$AA:$AA,$A$464))</xm:f>
          </x14:formula1>
          <xm:sqref>AC464</xm:sqref>
        </x14:dataValidation>
        <x14:dataValidation type="list" allowBlank="1" xr:uid="{00000000-0002-0000-0000-000059090000}">
          <x14:formula1>
            <xm:f>OFFSET(HiddenAttr!$AB$1,MATCH($A$465,HiddenAttr!$AA$1:$AA$830,0)-1,0,COUNTIF(HiddenAttr!$AA:$AA,$A$465))</xm:f>
          </x14:formula1>
          <xm:sqref>AC465</xm:sqref>
        </x14:dataValidation>
        <x14:dataValidation type="list" allowBlank="1" xr:uid="{00000000-0002-0000-0000-00005A090000}">
          <x14:formula1>
            <xm:f>OFFSET(HiddenAttr!$AB$1,MATCH($A$466,HiddenAttr!$AA$1:$AA$830,0)-1,0,COUNTIF(HiddenAttr!$AA:$AA,$A$466))</xm:f>
          </x14:formula1>
          <xm:sqref>AC466</xm:sqref>
        </x14:dataValidation>
        <x14:dataValidation type="list" allowBlank="1" xr:uid="{00000000-0002-0000-0000-00005B090000}">
          <x14:formula1>
            <xm:f>OFFSET(HiddenAttr!$AB$1,MATCH($A$467,HiddenAttr!$AA$1:$AA$830,0)-1,0,COUNTIF(HiddenAttr!$AA:$AA,$A$467))</xm:f>
          </x14:formula1>
          <xm:sqref>AC467</xm:sqref>
        </x14:dataValidation>
        <x14:dataValidation type="list" allowBlank="1" xr:uid="{00000000-0002-0000-0000-00005C090000}">
          <x14:formula1>
            <xm:f>OFFSET(HiddenAttr!$AB$1,MATCH($A$468,HiddenAttr!$AA$1:$AA$830,0)-1,0,COUNTIF(HiddenAttr!$AA:$AA,$A$468))</xm:f>
          </x14:formula1>
          <xm:sqref>AC468</xm:sqref>
        </x14:dataValidation>
        <x14:dataValidation type="list" allowBlank="1" xr:uid="{00000000-0002-0000-0000-00005D090000}">
          <x14:formula1>
            <xm:f>OFFSET(HiddenAttr!$AB$1,MATCH($A$469,HiddenAttr!$AA$1:$AA$830,0)-1,0,COUNTIF(HiddenAttr!$AA:$AA,$A$469))</xm:f>
          </x14:formula1>
          <xm:sqref>AC469</xm:sqref>
        </x14:dataValidation>
        <x14:dataValidation type="list" allowBlank="1" xr:uid="{00000000-0002-0000-0000-00005E090000}">
          <x14:formula1>
            <xm:f>OFFSET(HiddenAttr!$AB$1,MATCH($A$47,HiddenAttr!$AA$1:$AA$830,0)-1,0,COUNTIF(HiddenAttr!$AA:$AA,$A$47))</xm:f>
          </x14:formula1>
          <xm:sqref>AC47</xm:sqref>
        </x14:dataValidation>
        <x14:dataValidation type="list" allowBlank="1" xr:uid="{00000000-0002-0000-0000-00005F090000}">
          <x14:formula1>
            <xm:f>OFFSET(HiddenAttr!$AB$1,MATCH($A$470,HiddenAttr!$AA$1:$AA$830,0)-1,0,COUNTIF(HiddenAttr!$AA:$AA,$A$470))</xm:f>
          </x14:formula1>
          <xm:sqref>AC470</xm:sqref>
        </x14:dataValidation>
        <x14:dataValidation type="list" allowBlank="1" xr:uid="{00000000-0002-0000-0000-000060090000}">
          <x14:formula1>
            <xm:f>OFFSET(HiddenAttr!$AB$1,MATCH($A$471,HiddenAttr!$AA$1:$AA$830,0)-1,0,COUNTIF(HiddenAttr!$AA:$AA,$A$471))</xm:f>
          </x14:formula1>
          <xm:sqref>AC471</xm:sqref>
        </x14:dataValidation>
        <x14:dataValidation type="list" allowBlank="1" xr:uid="{00000000-0002-0000-0000-000061090000}">
          <x14:formula1>
            <xm:f>OFFSET(HiddenAttr!$AB$1,MATCH($A$472,HiddenAttr!$AA$1:$AA$830,0)-1,0,COUNTIF(HiddenAttr!$AA:$AA,$A$472))</xm:f>
          </x14:formula1>
          <xm:sqref>AC472</xm:sqref>
        </x14:dataValidation>
        <x14:dataValidation type="list" allowBlank="1" xr:uid="{00000000-0002-0000-0000-000062090000}">
          <x14:formula1>
            <xm:f>OFFSET(HiddenAttr!$AB$1,MATCH($A$473,HiddenAttr!$AA$1:$AA$830,0)-1,0,COUNTIF(HiddenAttr!$AA:$AA,$A$473))</xm:f>
          </x14:formula1>
          <xm:sqref>AC473</xm:sqref>
        </x14:dataValidation>
        <x14:dataValidation type="list" allowBlank="1" xr:uid="{00000000-0002-0000-0000-000063090000}">
          <x14:formula1>
            <xm:f>OFFSET(HiddenAttr!$AB$1,MATCH($A$474,HiddenAttr!$AA$1:$AA$830,0)-1,0,COUNTIF(HiddenAttr!$AA:$AA,$A$474))</xm:f>
          </x14:formula1>
          <xm:sqref>AC474</xm:sqref>
        </x14:dataValidation>
        <x14:dataValidation type="list" allowBlank="1" xr:uid="{00000000-0002-0000-0000-000064090000}">
          <x14:formula1>
            <xm:f>OFFSET(HiddenAttr!$AB$1,MATCH($A$475,HiddenAttr!$AA$1:$AA$830,0)-1,0,COUNTIF(HiddenAttr!$AA:$AA,$A$475))</xm:f>
          </x14:formula1>
          <xm:sqref>AC475</xm:sqref>
        </x14:dataValidation>
        <x14:dataValidation type="list" allowBlank="1" xr:uid="{00000000-0002-0000-0000-000065090000}">
          <x14:formula1>
            <xm:f>OFFSET(HiddenAttr!$AB$1,MATCH($A$476,HiddenAttr!$AA$1:$AA$830,0)-1,0,COUNTIF(HiddenAttr!$AA:$AA,$A$476))</xm:f>
          </x14:formula1>
          <xm:sqref>AC476</xm:sqref>
        </x14:dataValidation>
        <x14:dataValidation type="list" allowBlank="1" xr:uid="{00000000-0002-0000-0000-000066090000}">
          <x14:formula1>
            <xm:f>OFFSET(HiddenAttr!$AB$1,MATCH($A$477,HiddenAttr!$AA$1:$AA$830,0)-1,0,COUNTIF(HiddenAttr!$AA:$AA,$A$477))</xm:f>
          </x14:formula1>
          <xm:sqref>AC477</xm:sqref>
        </x14:dataValidation>
        <x14:dataValidation type="list" allowBlank="1" xr:uid="{00000000-0002-0000-0000-000067090000}">
          <x14:formula1>
            <xm:f>OFFSET(HiddenAttr!$AB$1,MATCH($A$478,HiddenAttr!$AA$1:$AA$830,0)-1,0,COUNTIF(HiddenAttr!$AA:$AA,$A$478))</xm:f>
          </x14:formula1>
          <xm:sqref>AC478</xm:sqref>
        </x14:dataValidation>
        <x14:dataValidation type="list" allowBlank="1" xr:uid="{00000000-0002-0000-0000-000068090000}">
          <x14:formula1>
            <xm:f>OFFSET(HiddenAttr!$AB$1,MATCH($A$479,HiddenAttr!$AA$1:$AA$830,0)-1,0,COUNTIF(HiddenAttr!$AA:$AA,$A$479))</xm:f>
          </x14:formula1>
          <xm:sqref>AC479</xm:sqref>
        </x14:dataValidation>
        <x14:dataValidation type="list" allowBlank="1" xr:uid="{00000000-0002-0000-0000-000069090000}">
          <x14:formula1>
            <xm:f>OFFSET(HiddenAttr!$AB$1,MATCH($A$48,HiddenAttr!$AA$1:$AA$830,0)-1,0,COUNTIF(HiddenAttr!$AA:$AA,$A$48))</xm:f>
          </x14:formula1>
          <xm:sqref>AC48</xm:sqref>
        </x14:dataValidation>
        <x14:dataValidation type="list" allowBlank="1" xr:uid="{00000000-0002-0000-0000-00006A090000}">
          <x14:formula1>
            <xm:f>OFFSET(HiddenAttr!$AB$1,MATCH($A$480,HiddenAttr!$AA$1:$AA$830,0)-1,0,COUNTIF(HiddenAttr!$AA:$AA,$A$480))</xm:f>
          </x14:formula1>
          <xm:sqref>AC480</xm:sqref>
        </x14:dataValidation>
        <x14:dataValidation type="list" allowBlank="1" xr:uid="{00000000-0002-0000-0000-00006B090000}">
          <x14:formula1>
            <xm:f>OFFSET(HiddenAttr!$AB$1,MATCH($A$481,HiddenAttr!$AA$1:$AA$830,0)-1,0,COUNTIF(HiddenAttr!$AA:$AA,$A$481))</xm:f>
          </x14:formula1>
          <xm:sqref>AC481</xm:sqref>
        </x14:dataValidation>
        <x14:dataValidation type="list" allowBlank="1" xr:uid="{00000000-0002-0000-0000-00006C090000}">
          <x14:formula1>
            <xm:f>OFFSET(HiddenAttr!$AB$1,MATCH($A$482,HiddenAttr!$AA$1:$AA$830,0)-1,0,COUNTIF(HiddenAttr!$AA:$AA,$A$482))</xm:f>
          </x14:formula1>
          <xm:sqref>AC482</xm:sqref>
        </x14:dataValidation>
        <x14:dataValidation type="list" allowBlank="1" xr:uid="{00000000-0002-0000-0000-00006D090000}">
          <x14:formula1>
            <xm:f>OFFSET(HiddenAttr!$AB$1,MATCH($A$483,HiddenAttr!$AA$1:$AA$830,0)-1,0,COUNTIF(HiddenAttr!$AA:$AA,$A$483))</xm:f>
          </x14:formula1>
          <xm:sqref>AC483</xm:sqref>
        </x14:dataValidation>
        <x14:dataValidation type="list" allowBlank="1" xr:uid="{00000000-0002-0000-0000-00006E090000}">
          <x14:formula1>
            <xm:f>OFFSET(HiddenAttr!$AB$1,MATCH($A$484,HiddenAttr!$AA$1:$AA$830,0)-1,0,COUNTIF(HiddenAttr!$AA:$AA,$A$484))</xm:f>
          </x14:formula1>
          <xm:sqref>AC484</xm:sqref>
        </x14:dataValidation>
        <x14:dataValidation type="list" allowBlank="1" xr:uid="{00000000-0002-0000-0000-00006F090000}">
          <x14:formula1>
            <xm:f>OFFSET(HiddenAttr!$AB$1,MATCH($A$485,HiddenAttr!$AA$1:$AA$830,0)-1,0,COUNTIF(HiddenAttr!$AA:$AA,$A$485))</xm:f>
          </x14:formula1>
          <xm:sqref>AC485</xm:sqref>
        </x14:dataValidation>
        <x14:dataValidation type="list" allowBlank="1" xr:uid="{00000000-0002-0000-0000-000070090000}">
          <x14:formula1>
            <xm:f>OFFSET(HiddenAttr!$AB$1,MATCH($A$486,HiddenAttr!$AA$1:$AA$830,0)-1,0,COUNTIF(HiddenAttr!$AA:$AA,$A$486))</xm:f>
          </x14:formula1>
          <xm:sqref>AC486</xm:sqref>
        </x14:dataValidation>
        <x14:dataValidation type="list" allowBlank="1" xr:uid="{00000000-0002-0000-0000-000071090000}">
          <x14:formula1>
            <xm:f>OFFSET(HiddenAttr!$AB$1,MATCH($A$487,HiddenAttr!$AA$1:$AA$830,0)-1,0,COUNTIF(HiddenAttr!$AA:$AA,$A$487))</xm:f>
          </x14:formula1>
          <xm:sqref>AC487</xm:sqref>
        </x14:dataValidation>
        <x14:dataValidation type="list" allowBlank="1" xr:uid="{00000000-0002-0000-0000-000072090000}">
          <x14:formula1>
            <xm:f>OFFSET(HiddenAttr!$AB$1,MATCH($A$488,HiddenAttr!$AA$1:$AA$830,0)-1,0,COUNTIF(HiddenAttr!$AA:$AA,$A$488))</xm:f>
          </x14:formula1>
          <xm:sqref>AC488</xm:sqref>
        </x14:dataValidation>
        <x14:dataValidation type="list" allowBlank="1" xr:uid="{00000000-0002-0000-0000-000073090000}">
          <x14:formula1>
            <xm:f>OFFSET(HiddenAttr!$AB$1,MATCH($A$489,HiddenAttr!$AA$1:$AA$830,0)-1,0,COUNTIF(HiddenAttr!$AA:$AA,$A$489))</xm:f>
          </x14:formula1>
          <xm:sqref>AC489</xm:sqref>
        </x14:dataValidation>
        <x14:dataValidation type="list" allowBlank="1" xr:uid="{00000000-0002-0000-0000-000074090000}">
          <x14:formula1>
            <xm:f>OFFSET(HiddenAttr!$AB$1,MATCH($A$49,HiddenAttr!$AA$1:$AA$830,0)-1,0,COUNTIF(HiddenAttr!$AA:$AA,$A$49))</xm:f>
          </x14:formula1>
          <xm:sqref>AC49</xm:sqref>
        </x14:dataValidation>
        <x14:dataValidation type="list" allowBlank="1" xr:uid="{00000000-0002-0000-0000-000075090000}">
          <x14:formula1>
            <xm:f>OFFSET(HiddenAttr!$AB$1,MATCH($A$490,HiddenAttr!$AA$1:$AA$830,0)-1,0,COUNTIF(HiddenAttr!$AA:$AA,$A$490))</xm:f>
          </x14:formula1>
          <xm:sqref>AC490</xm:sqref>
        </x14:dataValidation>
        <x14:dataValidation type="list" allowBlank="1" xr:uid="{00000000-0002-0000-0000-000076090000}">
          <x14:formula1>
            <xm:f>OFFSET(HiddenAttr!$AB$1,MATCH($A$491,HiddenAttr!$AA$1:$AA$830,0)-1,0,COUNTIF(HiddenAttr!$AA:$AA,$A$491))</xm:f>
          </x14:formula1>
          <xm:sqref>AC491</xm:sqref>
        </x14:dataValidation>
        <x14:dataValidation type="list" allowBlank="1" xr:uid="{00000000-0002-0000-0000-000077090000}">
          <x14:formula1>
            <xm:f>OFFSET(HiddenAttr!$AB$1,MATCH($A$492,HiddenAttr!$AA$1:$AA$830,0)-1,0,COUNTIF(HiddenAttr!$AA:$AA,$A$492))</xm:f>
          </x14:formula1>
          <xm:sqref>AC492</xm:sqref>
        </x14:dataValidation>
        <x14:dataValidation type="list" allowBlank="1" xr:uid="{00000000-0002-0000-0000-000078090000}">
          <x14:formula1>
            <xm:f>OFFSET(HiddenAttr!$AB$1,MATCH($A$493,HiddenAttr!$AA$1:$AA$830,0)-1,0,COUNTIF(HiddenAttr!$AA:$AA,$A$493))</xm:f>
          </x14:formula1>
          <xm:sqref>AC493</xm:sqref>
        </x14:dataValidation>
        <x14:dataValidation type="list" allowBlank="1" xr:uid="{00000000-0002-0000-0000-000079090000}">
          <x14:formula1>
            <xm:f>OFFSET(HiddenAttr!$AB$1,MATCH($A$494,HiddenAttr!$AA$1:$AA$830,0)-1,0,COUNTIF(HiddenAttr!$AA:$AA,$A$494))</xm:f>
          </x14:formula1>
          <xm:sqref>AC494</xm:sqref>
        </x14:dataValidation>
        <x14:dataValidation type="list" allowBlank="1" xr:uid="{00000000-0002-0000-0000-00007A090000}">
          <x14:formula1>
            <xm:f>OFFSET(HiddenAttr!$AB$1,MATCH($A$495,HiddenAttr!$AA$1:$AA$830,0)-1,0,COUNTIF(HiddenAttr!$AA:$AA,$A$495))</xm:f>
          </x14:formula1>
          <xm:sqref>AC495</xm:sqref>
        </x14:dataValidation>
        <x14:dataValidation type="list" allowBlank="1" xr:uid="{00000000-0002-0000-0000-00007B090000}">
          <x14:formula1>
            <xm:f>OFFSET(HiddenAttr!$AB$1,MATCH($A$496,HiddenAttr!$AA$1:$AA$830,0)-1,0,COUNTIF(HiddenAttr!$AA:$AA,$A$496))</xm:f>
          </x14:formula1>
          <xm:sqref>AC496</xm:sqref>
        </x14:dataValidation>
        <x14:dataValidation type="list" allowBlank="1" xr:uid="{00000000-0002-0000-0000-00007C090000}">
          <x14:formula1>
            <xm:f>OFFSET(HiddenAttr!$AB$1,MATCH($A$497,HiddenAttr!$AA$1:$AA$830,0)-1,0,COUNTIF(HiddenAttr!$AA:$AA,$A$497))</xm:f>
          </x14:formula1>
          <xm:sqref>AC497</xm:sqref>
        </x14:dataValidation>
        <x14:dataValidation type="list" allowBlank="1" xr:uid="{00000000-0002-0000-0000-00007D090000}">
          <x14:formula1>
            <xm:f>OFFSET(HiddenAttr!$AB$1,MATCH($A$498,HiddenAttr!$AA$1:$AA$830,0)-1,0,COUNTIF(HiddenAttr!$AA:$AA,$A$498))</xm:f>
          </x14:formula1>
          <xm:sqref>AC498</xm:sqref>
        </x14:dataValidation>
        <x14:dataValidation type="list" allowBlank="1" xr:uid="{00000000-0002-0000-0000-00007E090000}">
          <x14:formula1>
            <xm:f>OFFSET(HiddenAttr!$AB$1,MATCH($A$499,HiddenAttr!$AA$1:$AA$830,0)-1,0,COUNTIF(HiddenAttr!$AA:$AA,$A$499))</xm:f>
          </x14:formula1>
          <xm:sqref>AC499</xm:sqref>
        </x14:dataValidation>
        <x14:dataValidation type="list" allowBlank="1" xr:uid="{00000000-0002-0000-0000-00007F090000}">
          <x14:formula1>
            <xm:f>OFFSET(HiddenAttr!$AB$1,MATCH($A$50,HiddenAttr!$AA$1:$AA$830,0)-1,0,COUNTIF(HiddenAttr!$AA:$AA,$A$50))</xm:f>
          </x14:formula1>
          <xm:sqref>AC50</xm:sqref>
        </x14:dataValidation>
        <x14:dataValidation type="list" allowBlank="1" xr:uid="{00000000-0002-0000-0000-000080090000}">
          <x14:formula1>
            <xm:f>OFFSET(HiddenAttr!$AB$1,MATCH($A$500,HiddenAttr!$AA$1:$AA$830,0)-1,0,COUNTIF(HiddenAttr!$AA:$AA,$A$500))</xm:f>
          </x14:formula1>
          <xm:sqref>AC500</xm:sqref>
        </x14:dataValidation>
        <x14:dataValidation type="list" allowBlank="1" xr:uid="{00000000-0002-0000-0000-000081090000}">
          <x14:formula1>
            <xm:f>OFFSET(HiddenAttr!$AB$1,MATCH($A$501,HiddenAttr!$AA$1:$AA$830,0)-1,0,COUNTIF(HiddenAttr!$AA:$AA,$A$501))</xm:f>
          </x14:formula1>
          <xm:sqref>AC501</xm:sqref>
        </x14:dataValidation>
        <x14:dataValidation type="list" allowBlank="1" xr:uid="{00000000-0002-0000-0000-000082090000}">
          <x14:formula1>
            <xm:f>OFFSET(HiddenAttr!$AB$1,MATCH($A$502,HiddenAttr!$AA$1:$AA$830,0)-1,0,COUNTIF(HiddenAttr!$AA:$AA,$A$502))</xm:f>
          </x14:formula1>
          <xm:sqref>AC502</xm:sqref>
        </x14:dataValidation>
        <x14:dataValidation type="list" allowBlank="1" xr:uid="{00000000-0002-0000-0000-000083090000}">
          <x14:formula1>
            <xm:f>OFFSET(HiddenAttr!$AB$1,MATCH($A$503,HiddenAttr!$AA$1:$AA$830,0)-1,0,COUNTIF(HiddenAttr!$AA:$AA,$A$503))</xm:f>
          </x14:formula1>
          <xm:sqref>AC503</xm:sqref>
        </x14:dataValidation>
        <x14:dataValidation type="list" allowBlank="1" xr:uid="{00000000-0002-0000-0000-000084090000}">
          <x14:formula1>
            <xm:f>OFFSET(HiddenAttr!$AB$1,MATCH($A$504,HiddenAttr!$AA$1:$AA$830,0)-1,0,COUNTIF(HiddenAttr!$AA:$AA,$A$504))</xm:f>
          </x14:formula1>
          <xm:sqref>AC504</xm:sqref>
        </x14:dataValidation>
        <x14:dataValidation type="list" allowBlank="1" xr:uid="{00000000-0002-0000-0000-000085090000}">
          <x14:formula1>
            <xm:f>OFFSET(HiddenAttr!$AB$1,MATCH($A$505,HiddenAttr!$AA$1:$AA$830,0)-1,0,COUNTIF(HiddenAttr!$AA:$AA,$A$505))</xm:f>
          </x14:formula1>
          <xm:sqref>AC505</xm:sqref>
        </x14:dataValidation>
        <x14:dataValidation type="list" allowBlank="1" xr:uid="{00000000-0002-0000-0000-000086090000}">
          <x14:formula1>
            <xm:f>OFFSET(HiddenAttr!$AB$1,MATCH($A$506,HiddenAttr!$AA$1:$AA$830,0)-1,0,COUNTIF(HiddenAttr!$AA:$AA,$A$506))</xm:f>
          </x14:formula1>
          <xm:sqref>AC506</xm:sqref>
        </x14:dataValidation>
        <x14:dataValidation type="list" allowBlank="1" xr:uid="{00000000-0002-0000-0000-000087090000}">
          <x14:formula1>
            <xm:f>OFFSET(HiddenAttr!$AB$1,MATCH($A$507,HiddenAttr!$AA$1:$AA$830,0)-1,0,COUNTIF(HiddenAttr!$AA:$AA,$A$507))</xm:f>
          </x14:formula1>
          <xm:sqref>AC507</xm:sqref>
        </x14:dataValidation>
        <x14:dataValidation type="list" allowBlank="1" xr:uid="{00000000-0002-0000-0000-000088090000}">
          <x14:formula1>
            <xm:f>OFFSET(HiddenAttr!$AB$1,MATCH($A$508,HiddenAttr!$AA$1:$AA$830,0)-1,0,COUNTIF(HiddenAttr!$AA:$AA,$A$508))</xm:f>
          </x14:formula1>
          <xm:sqref>AC508</xm:sqref>
        </x14:dataValidation>
        <x14:dataValidation type="list" allowBlank="1" xr:uid="{00000000-0002-0000-0000-000089090000}">
          <x14:formula1>
            <xm:f>OFFSET(HiddenAttr!$AB$1,MATCH($A$509,HiddenAttr!$AA$1:$AA$830,0)-1,0,COUNTIF(HiddenAttr!$AA:$AA,$A$509))</xm:f>
          </x14:formula1>
          <xm:sqref>AC509</xm:sqref>
        </x14:dataValidation>
        <x14:dataValidation type="list" allowBlank="1" xr:uid="{00000000-0002-0000-0000-00008A090000}">
          <x14:formula1>
            <xm:f>OFFSET(HiddenAttr!$AB$1,MATCH($A$51,HiddenAttr!$AA$1:$AA$830,0)-1,0,COUNTIF(HiddenAttr!$AA:$AA,$A$51))</xm:f>
          </x14:formula1>
          <xm:sqref>AC51</xm:sqref>
        </x14:dataValidation>
        <x14:dataValidation type="list" allowBlank="1" xr:uid="{00000000-0002-0000-0000-00008B090000}">
          <x14:formula1>
            <xm:f>OFFSET(HiddenAttr!$AB$1,MATCH($A$510,HiddenAttr!$AA$1:$AA$830,0)-1,0,COUNTIF(HiddenAttr!$AA:$AA,$A$510))</xm:f>
          </x14:formula1>
          <xm:sqref>AC510</xm:sqref>
        </x14:dataValidation>
        <x14:dataValidation type="list" allowBlank="1" xr:uid="{00000000-0002-0000-0000-00008C090000}">
          <x14:formula1>
            <xm:f>OFFSET(HiddenAttr!$AB$1,MATCH($A$511,HiddenAttr!$AA$1:$AA$830,0)-1,0,COUNTIF(HiddenAttr!$AA:$AA,$A$511))</xm:f>
          </x14:formula1>
          <xm:sqref>AC511</xm:sqref>
        </x14:dataValidation>
        <x14:dataValidation type="list" allowBlank="1" xr:uid="{00000000-0002-0000-0000-00008D090000}">
          <x14:formula1>
            <xm:f>OFFSET(HiddenAttr!$AB$1,MATCH($A$512,HiddenAttr!$AA$1:$AA$830,0)-1,0,COUNTIF(HiddenAttr!$AA:$AA,$A$512))</xm:f>
          </x14:formula1>
          <xm:sqref>AC512</xm:sqref>
        </x14:dataValidation>
        <x14:dataValidation type="list" allowBlank="1" xr:uid="{00000000-0002-0000-0000-00008E090000}">
          <x14:formula1>
            <xm:f>OFFSET(HiddenAttr!$AB$1,MATCH($A$513,HiddenAttr!$AA$1:$AA$830,0)-1,0,COUNTIF(HiddenAttr!$AA:$AA,$A$513))</xm:f>
          </x14:formula1>
          <xm:sqref>AC513</xm:sqref>
        </x14:dataValidation>
        <x14:dataValidation type="list" allowBlank="1" xr:uid="{00000000-0002-0000-0000-00008F090000}">
          <x14:formula1>
            <xm:f>OFFSET(HiddenAttr!$AB$1,MATCH($A$514,HiddenAttr!$AA$1:$AA$830,0)-1,0,COUNTIF(HiddenAttr!$AA:$AA,$A$514))</xm:f>
          </x14:formula1>
          <xm:sqref>AC514</xm:sqref>
        </x14:dataValidation>
        <x14:dataValidation type="list" allowBlank="1" xr:uid="{00000000-0002-0000-0000-000090090000}">
          <x14:formula1>
            <xm:f>OFFSET(HiddenAttr!$AB$1,MATCH($A$515,HiddenAttr!$AA$1:$AA$830,0)-1,0,COUNTIF(HiddenAttr!$AA:$AA,$A$515))</xm:f>
          </x14:formula1>
          <xm:sqref>AC515</xm:sqref>
        </x14:dataValidation>
        <x14:dataValidation type="list" allowBlank="1" xr:uid="{00000000-0002-0000-0000-000091090000}">
          <x14:formula1>
            <xm:f>OFFSET(HiddenAttr!$AB$1,MATCH($A$516,HiddenAttr!$AA$1:$AA$830,0)-1,0,COUNTIF(HiddenAttr!$AA:$AA,$A$516))</xm:f>
          </x14:formula1>
          <xm:sqref>AC516</xm:sqref>
        </x14:dataValidation>
        <x14:dataValidation type="list" allowBlank="1" xr:uid="{00000000-0002-0000-0000-000092090000}">
          <x14:formula1>
            <xm:f>OFFSET(HiddenAttr!$AB$1,MATCH($A$517,HiddenAttr!$AA$1:$AA$830,0)-1,0,COUNTIF(HiddenAttr!$AA:$AA,$A$517))</xm:f>
          </x14:formula1>
          <xm:sqref>AC517</xm:sqref>
        </x14:dataValidation>
        <x14:dataValidation type="list" allowBlank="1" xr:uid="{00000000-0002-0000-0000-000093090000}">
          <x14:formula1>
            <xm:f>OFFSET(HiddenAttr!$AB$1,MATCH($A$518,HiddenAttr!$AA$1:$AA$830,0)-1,0,COUNTIF(HiddenAttr!$AA:$AA,$A$518))</xm:f>
          </x14:formula1>
          <xm:sqref>AC518</xm:sqref>
        </x14:dataValidation>
        <x14:dataValidation type="list" allowBlank="1" xr:uid="{00000000-0002-0000-0000-000094090000}">
          <x14:formula1>
            <xm:f>OFFSET(HiddenAttr!$AB$1,MATCH($A$519,HiddenAttr!$AA$1:$AA$830,0)-1,0,COUNTIF(HiddenAttr!$AA:$AA,$A$519))</xm:f>
          </x14:formula1>
          <xm:sqref>AC519</xm:sqref>
        </x14:dataValidation>
        <x14:dataValidation type="list" allowBlank="1" xr:uid="{00000000-0002-0000-0000-000095090000}">
          <x14:formula1>
            <xm:f>OFFSET(HiddenAttr!$AB$1,MATCH($A$52,HiddenAttr!$AA$1:$AA$830,0)-1,0,COUNTIF(HiddenAttr!$AA:$AA,$A$52))</xm:f>
          </x14:formula1>
          <xm:sqref>AC52</xm:sqref>
        </x14:dataValidation>
        <x14:dataValidation type="list" allowBlank="1" xr:uid="{00000000-0002-0000-0000-000096090000}">
          <x14:formula1>
            <xm:f>OFFSET(HiddenAttr!$AB$1,MATCH($A$520,HiddenAttr!$AA$1:$AA$830,0)-1,0,COUNTIF(HiddenAttr!$AA:$AA,$A$520))</xm:f>
          </x14:formula1>
          <xm:sqref>AC520</xm:sqref>
        </x14:dataValidation>
        <x14:dataValidation type="list" allowBlank="1" xr:uid="{00000000-0002-0000-0000-000097090000}">
          <x14:formula1>
            <xm:f>OFFSET(HiddenAttr!$AB$1,MATCH($A$521,HiddenAttr!$AA$1:$AA$830,0)-1,0,COUNTIF(HiddenAttr!$AA:$AA,$A$521))</xm:f>
          </x14:formula1>
          <xm:sqref>AC521</xm:sqref>
        </x14:dataValidation>
        <x14:dataValidation type="list" allowBlank="1" xr:uid="{00000000-0002-0000-0000-000098090000}">
          <x14:formula1>
            <xm:f>OFFSET(HiddenAttr!$AB$1,MATCH($A$522,HiddenAttr!$AA$1:$AA$830,0)-1,0,COUNTIF(HiddenAttr!$AA:$AA,$A$522))</xm:f>
          </x14:formula1>
          <xm:sqref>AC522</xm:sqref>
        </x14:dataValidation>
        <x14:dataValidation type="list" allowBlank="1" xr:uid="{00000000-0002-0000-0000-000099090000}">
          <x14:formula1>
            <xm:f>OFFSET(HiddenAttr!$AB$1,MATCH($A$523,HiddenAttr!$AA$1:$AA$830,0)-1,0,COUNTIF(HiddenAttr!$AA:$AA,$A$523))</xm:f>
          </x14:formula1>
          <xm:sqref>AC523</xm:sqref>
        </x14:dataValidation>
        <x14:dataValidation type="list" allowBlank="1" xr:uid="{00000000-0002-0000-0000-00009A090000}">
          <x14:formula1>
            <xm:f>OFFSET(HiddenAttr!$AB$1,MATCH($A$524,HiddenAttr!$AA$1:$AA$830,0)-1,0,COUNTIF(HiddenAttr!$AA:$AA,$A$524))</xm:f>
          </x14:formula1>
          <xm:sqref>AC524</xm:sqref>
        </x14:dataValidation>
        <x14:dataValidation type="list" allowBlank="1" xr:uid="{00000000-0002-0000-0000-00009B090000}">
          <x14:formula1>
            <xm:f>OFFSET(HiddenAttr!$AB$1,MATCH($A$525,HiddenAttr!$AA$1:$AA$830,0)-1,0,COUNTIF(HiddenAttr!$AA:$AA,$A$525))</xm:f>
          </x14:formula1>
          <xm:sqref>AC525</xm:sqref>
        </x14:dataValidation>
        <x14:dataValidation type="list" allowBlank="1" xr:uid="{00000000-0002-0000-0000-00009C090000}">
          <x14:formula1>
            <xm:f>OFFSET(HiddenAttr!$AB$1,MATCH($A$526,HiddenAttr!$AA$1:$AA$830,0)-1,0,COUNTIF(HiddenAttr!$AA:$AA,$A$526))</xm:f>
          </x14:formula1>
          <xm:sqref>AC526</xm:sqref>
        </x14:dataValidation>
        <x14:dataValidation type="list" allowBlank="1" xr:uid="{00000000-0002-0000-0000-00009D090000}">
          <x14:formula1>
            <xm:f>OFFSET(HiddenAttr!$AB$1,MATCH($A$527,HiddenAttr!$AA$1:$AA$830,0)-1,0,COUNTIF(HiddenAttr!$AA:$AA,$A$527))</xm:f>
          </x14:formula1>
          <xm:sqref>AC527</xm:sqref>
        </x14:dataValidation>
        <x14:dataValidation type="list" allowBlank="1" xr:uid="{00000000-0002-0000-0000-00009E090000}">
          <x14:formula1>
            <xm:f>OFFSET(HiddenAttr!$AB$1,MATCH($A$528,HiddenAttr!$AA$1:$AA$830,0)-1,0,COUNTIF(HiddenAttr!$AA:$AA,$A$528))</xm:f>
          </x14:formula1>
          <xm:sqref>AC528</xm:sqref>
        </x14:dataValidation>
        <x14:dataValidation type="list" allowBlank="1" xr:uid="{00000000-0002-0000-0000-00009F090000}">
          <x14:formula1>
            <xm:f>OFFSET(HiddenAttr!$AB$1,MATCH($A$529,HiddenAttr!$AA$1:$AA$830,0)-1,0,COUNTIF(HiddenAttr!$AA:$AA,$A$529))</xm:f>
          </x14:formula1>
          <xm:sqref>AC529</xm:sqref>
        </x14:dataValidation>
        <x14:dataValidation type="list" allowBlank="1" xr:uid="{00000000-0002-0000-0000-0000A0090000}">
          <x14:formula1>
            <xm:f>OFFSET(HiddenAttr!$AB$1,MATCH($A$53,HiddenAttr!$AA$1:$AA$830,0)-1,0,COUNTIF(HiddenAttr!$AA:$AA,$A$53))</xm:f>
          </x14:formula1>
          <xm:sqref>AC53</xm:sqref>
        </x14:dataValidation>
        <x14:dataValidation type="list" allowBlank="1" xr:uid="{00000000-0002-0000-0000-0000A1090000}">
          <x14:formula1>
            <xm:f>OFFSET(HiddenAttr!$AB$1,MATCH($A$530,HiddenAttr!$AA$1:$AA$830,0)-1,0,COUNTIF(HiddenAttr!$AA:$AA,$A$530))</xm:f>
          </x14:formula1>
          <xm:sqref>AC530</xm:sqref>
        </x14:dataValidation>
        <x14:dataValidation type="list" allowBlank="1" xr:uid="{00000000-0002-0000-0000-0000A2090000}">
          <x14:formula1>
            <xm:f>OFFSET(HiddenAttr!$AB$1,MATCH($A$531,HiddenAttr!$AA$1:$AA$830,0)-1,0,COUNTIF(HiddenAttr!$AA:$AA,$A$531))</xm:f>
          </x14:formula1>
          <xm:sqref>AC531</xm:sqref>
        </x14:dataValidation>
        <x14:dataValidation type="list" allowBlank="1" xr:uid="{00000000-0002-0000-0000-0000A3090000}">
          <x14:formula1>
            <xm:f>OFFSET(HiddenAttr!$AB$1,MATCH($A$532,HiddenAttr!$AA$1:$AA$830,0)-1,0,COUNTIF(HiddenAttr!$AA:$AA,$A$532))</xm:f>
          </x14:formula1>
          <xm:sqref>AC532</xm:sqref>
        </x14:dataValidation>
        <x14:dataValidation type="list" allowBlank="1" xr:uid="{00000000-0002-0000-0000-0000A4090000}">
          <x14:formula1>
            <xm:f>OFFSET(HiddenAttr!$AB$1,MATCH($A$533,HiddenAttr!$AA$1:$AA$830,0)-1,0,COUNTIF(HiddenAttr!$AA:$AA,$A$533))</xm:f>
          </x14:formula1>
          <xm:sqref>AC533</xm:sqref>
        </x14:dataValidation>
        <x14:dataValidation type="list" allowBlank="1" xr:uid="{00000000-0002-0000-0000-0000A5090000}">
          <x14:formula1>
            <xm:f>OFFSET(HiddenAttr!$AB$1,MATCH($A$534,HiddenAttr!$AA$1:$AA$830,0)-1,0,COUNTIF(HiddenAttr!$AA:$AA,$A$534))</xm:f>
          </x14:formula1>
          <xm:sqref>AC534</xm:sqref>
        </x14:dataValidation>
        <x14:dataValidation type="list" allowBlank="1" xr:uid="{00000000-0002-0000-0000-0000A6090000}">
          <x14:formula1>
            <xm:f>OFFSET(HiddenAttr!$AB$1,MATCH($A$535,HiddenAttr!$AA$1:$AA$830,0)-1,0,COUNTIF(HiddenAttr!$AA:$AA,$A$535))</xm:f>
          </x14:formula1>
          <xm:sqref>AC535</xm:sqref>
        </x14:dataValidation>
        <x14:dataValidation type="list" allowBlank="1" xr:uid="{00000000-0002-0000-0000-0000A7090000}">
          <x14:formula1>
            <xm:f>OFFSET(HiddenAttr!$AB$1,MATCH($A$536,HiddenAttr!$AA$1:$AA$830,0)-1,0,COUNTIF(HiddenAttr!$AA:$AA,$A$536))</xm:f>
          </x14:formula1>
          <xm:sqref>AC536</xm:sqref>
        </x14:dataValidation>
        <x14:dataValidation type="list" allowBlank="1" xr:uid="{00000000-0002-0000-0000-0000A8090000}">
          <x14:formula1>
            <xm:f>OFFSET(HiddenAttr!$AB$1,MATCH($A$537,HiddenAttr!$AA$1:$AA$830,0)-1,0,COUNTIF(HiddenAttr!$AA:$AA,$A$537))</xm:f>
          </x14:formula1>
          <xm:sqref>AC537</xm:sqref>
        </x14:dataValidation>
        <x14:dataValidation type="list" allowBlank="1" xr:uid="{00000000-0002-0000-0000-0000A9090000}">
          <x14:formula1>
            <xm:f>OFFSET(HiddenAttr!$AB$1,MATCH($A$538,HiddenAttr!$AA$1:$AA$830,0)-1,0,COUNTIF(HiddenAttr!$AA:$AA,$A$538))</xm:f>
          </x14:formula1>
          <xm:sqref>AC538</xm:sqref>
        </x14:dataValidation>
        <x14:dataValidation type="list" allowBlank="1" xr:uid="{00000000-0002-0000-0000-0000AA090000}">
          <x14:formula1>
            <xm:f>OFFSET(HiddenAttr!$AB$1,MATCH($A$539,HiddenAttr!$AA$1:$AA$830,0)-1,0,COUNTIF(HiddenAttr!$AA:$AA,$A$539))</xm:f>
          </x14:formula1>
          <xm:sqref>AC539</xm:sqref>
        </x14:dataValidation>
        <x14:dataValidation type="list" allowBlank="1" xr:uid="{00000000-0002-0000-0000-0000AB090000}">
          <x14:formula1>
            <xm:f>OFFSET(HiddenAttr!$AB$1,MATCH($A$54,HiddenAttr!$AA$1:$AA$830,0)-1,0,COUNTIF(HiddenAttr!$AA:$AA,$A$54))</xm:f>
          </x14:formula1>
          <xm:sqref>AC54</xm:sqref>
        </x14:dataValidation>
        <x14:dataValidation type="list" allowBlank="1" xr:uid="{00000000-0002-0000-0000-0000AC090000}">
          <x14:formula1>
            <xm:f>OFFSET(HiddenAttr!$AB$1,MATCH($A$540,HiddenAttr!$AA$1:$AA$830,0)-1,0,COUNTIF(HiddenAttr!$AA:$AA,$A$540))</xm:f>
          </x14:formula1>
          <xm:sqref>AC540</xm:sqref>
        </x14:dataValidation>
        <x14:dataValidation type="list" allowBlank="1" xr:uid="{00000000-0002-0000-0000-0000AD090000}">
          <x14:formula1>
            <xm:f>OFFSET(HiddenAttr!$AB$1,MATCH($A$541,HiddenAttr!$AA$1:$AA$830,0)-1,0,COUNTIF(HiddenAttr!$AA:$AA,$A$541))</xm:f>
          </x14:formula1>
          <xm:sqref>AC541</xm:sqref>
        </x14:dataValidation>
        <x14:dataValidation type="list" allowBlank="1" xr:uid="{00000000-0002-0000-0000-0000AE090000}">
          <x14:formula1>
            <xm:f>OFFSET(HiddenAttr!$AB$1,MATCH($A$542,HiddenAttr!$AA$1:$AA$830,0)-1,0,COUNTIF(HiddenAttr!$AA:$AA,$A$542))</xm:f>
          </x14:formula1>
          <xm:sqref>AC542</xm:sqref>
        </x14:dataValidation>
        <x14:dataValidation type="list" allowBlank="1" xr:uid="{00000000-0002-0000-0000-0000AF090000}">
          <x14:formula1>
            <xm:f>OFFSET(HiddenAttr!$AB$1,MATCH($A$543,HiddenAttr!$AA$1:$AA$830,0)-1,0,COUNTIF(HiddenAttr!$AA:$AA,$A$543))</xm:f>
          </x14:formula1>
          <xm:sqref>AC543</xm:sqref>
        </x14:dataValidation>
        <x14:dataValidation type="list" allowBlank="1" xr:uid="{00000000-0002-0000-0000-0000B0090000}">
          <x14:formula1>
            <xm:f>OFFSET(HiddenAttr!$AB$1,MATCH($A$544,HiddenAttr!$AA$1:$AA$830,0)-1,0,COUNTIF(HiddenAttr!$AA:$AA,$A$544))</xm:f>
          </x14:formula1>
          <xm:sqref>AC544</xm:sqref>
        </x14:dataValidation>
        <x14:dataValidation type="list" allowBlank="1" xr:uid="{00000000-0002-0000-0000-0000B1090000}">
          <x14:formula1>
            <xm:f>OFFSET(HiddenAttr!$AB$1,MATCH($A$545,HiddenAttr!$AA$1:$AA$830,0)-1,0,COUNTIF(HiddenAttr!$AA:$AA,$A$545))</xm:f>
          </x14:formula1>
          <xm:sqref>AC545</xm:sqref>
        </x14:dataValidation>
        <x14:dataValidation type="list" allowBlank="1" xr:uid="{00000000-0002-0000-0000-0000B2090000}">
          <x14:formula1>
            <xm:f>OFFSET(HiddenAttr!$AB$1,MATCH($A$546,HiddenAttr!$AA$1:$AA$830,0)-1,0,COUNTIF(HiddenAttr!$AA:$AA,$A$546))</xm:f>
          </x14:formula1>
          <xm:sqref>AC546</xm:sqref>
        </x14:dataValidation>
        <x14:dataValidation type="list" allowBlank="1" xr:uid="{00000000-0002-0000-0000-0000B3090000}">
          <x14:formula1>
            <xm:f>OFFSET(HiddenAttr!$AB$1,MATCH($A$547,HiddenAttr!$AA$1:$AA$830,0)-1,0,COUNTIF(HiddenAttr!$AA:$AA,$A$547))</xm:f>
          </x14:formula1>
          <xm:sqref>AC547</xm:sqref>
        </x14:dataValidation>
        <x14:dataValidation type="list" allowBlank="1" xr:uid="{00000000-0002-0000-0000-0000B4090000}">
          <x14:formula1>
            <xm:f>OFFSET(HiddenAttr!$AB$1,MATCH($A$548,HiddenAttr!$AA$1:$AA$830,0)-1,0,COUNTIF(HiddenAttr!$AA:$AA,$A$548))</xm:f>
          </x14:formula1>
          <xm:sqref>AC548</xm:sqref>
        </x14:dataValidation>
        <x14:dataValidation type="list" allowBlank="1" xr:uid="{00000000-0002-0000-0000-0000B5090000}">
          <x14:formula1>
            <xm:f>OFFSET(HiddenAttr!$AB$1,MATCH($A$549,HiddenAttr!$AA$1:$AA$830,0)-1,0,COUNTIF(HiddenAttr!$AA:$AA,$A$549))</xm:f>
          </x14:formula1>
          <xm:sqref>AC549</xm:sqref>
        </x14:dataValidation>
        <x14:dataValidation type="list" allowBlank="1" xr:uid="{00000000-0002-0000-0000-0000B6090000}">
          <x14:formula1>
            <xm:f>OFFSET(HiddenAttr!$AB$1,MATCH($A$55,HiddenAttr!$AA$1:$AA$830,0)-1,0,COUNTIF(HiddenAttr!$AA:$AA,$A$55))</xm:f>
          </x14:formula1>
          <xm:sqref>AC55</xm:sqref>
        </x14:dataValidation>
        <x14:dataValidation type="list" allowBlank="1" xr:uid="{00000000-0002-0000-0000-0000B7090000}">
          <x14:formula1>
            <xm:f>OFFSET(HiddenAttr!$AB$1,MATCH($A$550,HiddenAttr!$AA$1:$AA$830,0)-1,0,COUNTIF(HiddenAttr!$AA:$AA,$A$550))</xm:f>
          </x14:formula1>
          <xm:sqref>AC550</xm:sqref>
        </x14:dataValidation>
        <x14:dataValidation type="list" allowBlank="1" xr:uid="{00000000-0002-0000-0000-0000B8090000}">
          <x14:formula1>
            <xm:f>OFFSET(HiddenAttr!$AB$1,MATCH($A$551,HiddenAttr!$AA$1:$AA$830,0)-1,0,COUNTIF(HiddenAttr!$AA:$AA,$A$551))</xm:f>
          </x14:formula1>
          <xm:sqref>AC551</xm:sqref>
        </x14:dataValidation>
        <x14:dataValidation type="list" allowBlank="1" xr:uid="{00000000-0002-0000-0000-0000B9090000}">
          <x14:formula1>
            <xm:f>OFFSET(HiddenAttr!$AB$1,MATCH($A$552,HiddenAttr!$AA$1:$AA$830,0)-1,0,COUNTIF(HiddenAttr!$AA:$AA,$A$552))</xm:f>
          </x14:formula1>
          <xm:sqref>AC552</xm:sqref>
        </x14:dataValidation>
        <x14:dataValidation type="list" allowBlank="1" xr:uid="{00000000-0002-0000-0000-0000BA090000}">
          <x14:formula1>
            <xm:f>OFFSET(HiddenAttr!$AB$1,MATCH($A$553,HiddenAttr!$AA$1:$AA$830,0)-1,0,COUNTIF(HiddenAttr!$AA:$AA,$A$553))</xm:f>
          </x14:formula1>
          <xm:sqref>AC553</xm:sqref>
        </x14:dataValidation>
        <x14:dataValidation type="list" allowBlank="1" xr:uid="{00000000-0002-0000-0000-0000BB090000}">
          <x14:formula1>
            <xm:f>OFFSET(HiddenAttr!$AB$1,MATCH($A$554,HiddenAttr!$AA$1:$AA$830,0)-1,0,COUNTIF(HiddenAttr!$AA:$AA,$A$554))</xm:f>
          </x14:formula1>
          <xm:sqref>AC554</xm:sqref>
        </x14:dataValidation>
        <x14:dataValidation type="list" allowBlank="1" xr:uid="{00000000-0002-0000-0000-0000BC090000}">
          <x14:formula1>
            <xm:f>OFFSET(HiddenAttr!$AB$1,MATCH($A$555,HiddenAttr!$AA$1:$AA$830,0)-1,0,COUNTIF(HiddenAttr!$AA:$AA,$A$555))</xm:f>
          </x14:formula1>
          <xm:sqref>AC555</xm:sqref>
        </x14:dataValidation>
        <x14:dataValidation type="list" allowBlank="1" xr:uid="{00000000-0002-0000-0000-0000BD090000}">
          <x14:formula1>
            <xm:f>OFFSET(HiddenAttr!$AB$1,MATCH($A$556,HiddenAttr!$AA$1:$AA$830,0)-1,0,COUNTIF(HiddenAttr!$AA:$AA,$A$556))</xm:f>
          </x14:formula1>
          <xm:sqref>AC556</xm:sqref>
        </x14:dataValidation>
        <x14:dataValidation type="list" allowBlank="1" xr:uid="{00000000-0002-0000-0000-0000BE090000}">
          <x14:formula1>
            <xm:f>OFFSET(HiddenAttr!$AB$1,MATCH($A$557,HiddenAttr!$AA$1:$AA$830,0)-1,0,COUNTIF(HiddenAttr!$AA:$AA,$A$557))</xm:f>
          </x14:formula1>
          <xm:sqref>AC557</xm:sqref>
        </x14:dataValidation>
        <x14:dataValidation type="list" allowBlank="1" xr:uid="{00000000-0002-0000-0000-0000BF090000}">
          <x14:formula1>
            <xm:f>OFFSET(HiddenAttr!$AB$1,MATCH($A$558,HiddenAttr!$AA$1:$AA$830,0)-1,0,COUNTIF(HiddenAttr!$AA:$AA,$A$558))</xm:f>
          </x14:formula1>
          <xm:sqref>AC558</xm:sqref>
        </x14:dataValidation>
        <x14:dataValidation type="list" allowBlank="1" xr:uid="{00000000-0002-0000-0000-0000C0090000}">
          <x14:formula1>
            <xm:f>OFFSET(HiddenAttr!$AB$1,MATCH($A$559,HiddenAttr!$AA$1:$AA$830,0)-1,0,COUNTIF(HiddenAttr!$AA:$AA,$A$559))</xm:f>
          </x14:formula1>
          <xm:sqref>AC559</xm:sqref>
        </x14:dataValidation>
        <x14:dataValidation type="list" allowBlank="1" xr:uid="{00000000-0002-0000-0000-0000C1090000}">
          <x14:formula1>
            <xm:f>OFFSET(HiddenAttr!$AB$1,MATCH($A$56,HiddenAttr!$AA$1:$AA$830,0)-1,0,COUNTIF(HiddenAttr!$AA:$AA,$A$56))</xm:f>
          </x14:formula1>
          <xm:sqref>AC56</xm:sqref>
        </x14:dataValidation>
        <x14:dataValidation type="list" allowBlank="1" xr:uid="{00000000-0002-0000-0000-0000C2090000}">
          <x14:formula1>
            <xm:f>OFFSET(HiddenAttr!$AB$1,MATCH($A$560,HiddenAttr!$AA$1:$AA$830,0)-1,0,COUNTIF(HiddenAttr!$AA:$AA,$A$560))</xm:f>
          </x14:formula1>
          <xm:sqref>AC560</xm:sqref>
        </x14:dataValidation>
        <x14:dataValidation type="list" allowBlank="1" xr:uid="{00000000-0002-0000-0000-0000C3090000}">
          <x14:formula1>
            <xm:f>OFFSET(HiddenAttr!$AB$1,MATCH($A$561,HiddenAttr!$AA$1:$AA$830,0)-1,0,COUNTIF(HiddenAttr!$AA:$AA,$A$561))</xm:f>
          </x14:formula1>
          <xm:sqref>AC561</xm:sqref>
        </x14:dataValidation>
        <x14:dataValidation type="list" allowBlank="1" xr:uid="{00000000-0002-0000-0000-0000C4090000}">
          <x14:formula1>
            <xm:f>OFFSET(HiddenAttr!$AB$1,MATCH($A$562,HiddenAttr!$AA$1:$AA$830,0)-1,0,COUNTIF(HiddenAttr!$AA:$AA,$A$562))</xm:f>
          </x14:formula1>
          <xm:sqref>AC562</xm:sqref>
        </x14:dataValidation>
        <x14:dataValidation type="list" allowBlank="1" xr:uid="{00000000-0002-0000-0000-0000C5090000}">
          <x14:formula1>
            <xm:f>OFFSET(HiddenAttr!$AB$1,MATCH($A$563,HiddenAttr!$AA$1:$AA$830,0)-1,0,COUNTIF(HiddenAttr!$AA:$AA,$A$563))</xm:f>
          </x14:formula1>
          <xm:sqref>AC563</xm:sqref>
        </x14:dataValidation>
        <x14:dataValidation type="list" allowBlank="1" xr:uid="{00000000-0002-0000-0000-0000C6090000}">
          <x14:formula1>
            <xm:f>OFFSET(HiddenAttr!$AB$1,MATCH($A$564,HiddenAttr!$AA$1:$AA$830,0)-1,0,COUNTIF(HiddenAttr!$AA:$AA,$A$564))</xm:f>
          </x14:formula1>
          <xm:sqref>AC564</xm:sqref>
        </x14:dataValidation>
        <x14:dataValidation type="list" allowBlank="1" xr:uid="{00000000-0002-0000-0000-0000C7090000}">
          <x14:formula1>
            <xm:f>OFFSET(HiddenAttr!$AB$1,MATCH($A$565,HiddenAttr!$AA$1:$AA$830,0)-1,0,COUNTIF(HiddenAttr!$AA:$AA,$A$565))</xm:f>
          </x14:formula1>
          <xm:sqref>AC565</xm:sqref>
        </x14:dataValidation>
        <x14:dataValidation type="list" allowBlank="1" xr:uid="{00000000-0002-0000-0000-0000C8090000}">
          <x14:formula1>
            <xm:f>OFFSET(HiddenAttr!$AB$1,MATCH($A$566,HiddenAttr!$AA$1:$AA$830,0)-1,0,COUNTIF(HiddenAttr!$AA:$AA,$A$566))</xm:f>
          </x14:formula1>
          <xm:sqref>AC566</xm:sqref>
        </x14:dataValidation>
        <x14:dataValidation type="list" allowBlank="1" xr:uid="{00000000-0002-0000-0000-0000C9090000}">
          <x14:formula1>
            <xm:f>OFFSET(HiddenAttr!$AB$1,MATCH($A$567,HiddenAttr!$AA$1:$AA$830,0)-1,0,COUNTIF(HiddenAttr!$AA:$AA,$A$567))</xm:f>
          </x14:formula1>
          <xm:sqref>AC567</xm:sqref>
        </x14:dataValidation>
        <x14:dataValidation type="list" allowBlank="1" xr:uid="{00000000-0002-0000-0000-0000CA090000}">
          <x14:formula1>
            <xm:f>OFFSET(HiddenAttr!$AB$1,MATCH($A$568,HiddenAttr!$AA$1:$AA$830,0)-1,0,COUNTIF(HiddenAttr!$AA:$AA,$A$568))</xm:f>
          </x14:formula1>
          <xm:sqref>AC568</xm:sqref>
        </x14:dataValidation>
        <x14:dataValidation type="list" allowBlank="1" xr:uid="{00000000-0002-0000-0000-0000CB090000}">
          <x14:formula1>
            <xm:f>OFFSET(HiddenAttr!$AB$1,MATCH($A$569,HiddenAttr!$AA$1:$AA$830,0)-1,0,COUNTIF(HiddenAttr!$AA:$AA,$A$569))</xm:f>
          </x14:formula1>
          <xm:sqref>AC569</xm:sqref>
        </x14:dataValidation>
        <x14:dataValidation type="list" allowBlank="1" xr:uid="{00000000-0002-0000-0000-0000CC090000}">
          <x14:formula1>
            <xm:f>OFFSET(HiddenAttr!$AB$1,MATCH($A$57,HiddenAttr!$AA$1:$AA$830,0)-1,0,COUNTIF(HiddenAttr!$AA:$AA,$A$57))</xm:f>
          </x14:formula1>
          <xm:sqref>AC57</xm:sqref>
        </x14:dataValidation>
        <x14:dataValidation type="list" allowBlank="1" xr:uid="{00000000-0002-0000-0000-0000CD090000}">
          <x14:formula1>
            <xm:f>OFFSET(HiddenAttr!$AB$1,MATCH($A$570,HiddenAttr!$AA$1:$AA$830,0)-1,0,COUNTIF(HiddenAttr!$AA:$AA,$A$570))</xm:f>
          </x14:formula1>
          <xm:sqref>AC570</xm:sqref>
        </x14:dataValidation>
        <x14:dataValidation type="list" allowBlank="1" xr:uid="{00000000-0002-0000-0000-0000CE090000}">
          <x14:formula1>
            <xm:f>OFFSET(HiddenAttr!$AB$1,MATCH($A$571,HiddenAttr!$AA$1:$AA$830,0)-1,0,COUNTIF(HiddenAttr!$AA:$AA,$A$571))</xm:f>
          </x14:formula1>
          <xm:sqref>AC571</xm:sqref>
        </x14:dataValidation>
        <x14:dataValidation type="list" allowBlank="1" xr:uid="{00000000-0002-0000-0000-0000CF090000}">
          <x14:formula1>
            <xm:f>OFFSET(HiddenAttr!$AB$1,MATCH($A$572,HiddenAttr!$AA$1:$AA$830,0)-1,0,COUNTIF(HiddenAttr!$AA:$AA,$A$572))</xm:f>
          </x14:formula1>
          <xm:sqref>AC572</xm:sqref>
        </x14:dataValidation>
        <x14:dataValidation type="list" allowBlank="1" xr:uid="{00000000-0002-0000-0000-0000D0090000}">
          <x14:formula1>
            <xm:f>OFFSET(HiddenAttr!$AB$1,MATCH($A$573,HiddenAttr!$AA$1:$AA$830,0)-1,0,COUNTIF(HiddenAttr!$AA:$AA,$A$573))</xm:f>
          </x14:formula1>
          <xm:sqref>AC573</xm:sqref>
        </x14:dataValidation>
        <x14:dataValidation type="list" allowBlank="1" xr:uid="{00000000-0002-0000-0000-0000D1090000}">
          <x14:formula1>
            <xm:f>OFFSET(HiddenAttr!$AB$1,MATCH($A$574,HiddenAttr!$AA$1:$AA$830,0)-1,0,COUNTIF(HiddenAttr!$AA:$AA,$A$574))</xm:f>
          </x14:formula1>
          <xm:sqref>AC574</xm:sqref>
        </x14:dataValidation>
        <x14:dataValidation type="list" allowBlank="1" xr:uid="{00000000-0002-0000-0000-0000D2090000}">
          <x14:formula1>
            <xm:f>OFFSET(HiddenAttr!$AB$1,MATCH($A$575,HiddenAttr!$AA$1:$AA$830,0)-1,0,COUNTIF(HiddenAttr!$AA:$AA,$A$575))</xm:f>
          </x14:formula1>
          <xm:sqref>AC575</xm:sqref>
        </x14:dataValidation>
        <x14:dataValidation type="list" allowBlank="1" xr:uid="{00000000-0002-0000-0000-0000D3090000}">
          <x14:formula1>
            <xm:f>OFFSET(HiddenAttr!$AB$1,MATCH($A$576,HiddenAttr!$AA$1:$AA$830,0)-1,0,COUNTIF(HiddenAttr!$AA:$AA,$A$576))</xm:f>
          </x14:formula1>
          <xm:sqref>AC576</xm:sqref>
        </x14:dataValidation>
        <x14:dataValidation type="list" allowBlank="1" xr:uid="{00000000-0002-0000-0000-0000D4090000}">
          <x14:formula1>
            <xm:f>OFFSET(HiddenAttr!$AB$1,MATCH($A$577,HiddenAttr!$AA$1:$AA$830,0)-1,0,COUNTIF(HiddenAttr!$AA:$AA,$A$577))</xm:f>
          </x14:formula1>
          <xm:sqref>AC577</xm:sqref>
        </x14:dataValidation>
        <x14:dataValidation type="list" allowBlank="1" xr:uid="{00000000-0002-0000-0000-0000D5090000}">
          <x14:formula1>
            <xm:f>OFFSET(HiddenAttr!$AB$1,MATCH($A$578,HiddenAttr!$AA$1:$AA$830,0)-1,0,COUNTIF(HiddenAttr!$AA:$AA,$A$578))</xm:f>
          </x14:formula1>
          <xm:sqref>AC578</xm:sqref>
        </x14:dataValidation>
        <x14:dataValidation type="list" allowBlank="1" xr:uid="{00000000-0002-0000-0000-0000D6090000}">
          <x14:formula1>
            <xm:f>OFFSET(HiddenAttr!$AB$1,MATCH($A$579,HiddenAttr!$AA$1:$AA$830,0)-1,0,COUNTIF(HiddenAttr!$AA:$AA,$A$579))</xm:f>
          </x14:formula1>
          <xm:sqref>AC579</xm:sqref>
        </x14:dataValidation>
        <x14:dataValidation type="list" allowBlank="1" xr:uid="{00000000-0002-0000-0000-0000D7090000}">
          <x14:formula1>
            <xm:f>OFFSET(HiddenAttr!$AB$1,MATCH($A$58,HiddenAttr!$AA$1:$AA$830,0)-1,0,COUNTIF(HiddenAttr!$AA:$AA,$A$58))</xm:f>
          </x14:formula1>
          <xm:sqref>AC58</xm:sqref>
        </x14:dataValidation>
        <x14:dataValidation type="list" allowBlank="1" xr:uid="{00000000-0002-0000-0000-0000D8090000}">
          <x14:formula1>
            <xm:f>OFFSET(HiddenAttr!$AB$1,MATCH($A$580,HiddenAttr!$AA$1:$AA$830,0)-1,0,COUNTIF(HiddenAttr!$AA:$AA,$A$580))</xm:f>
          </x14:formula1>
          <xm:sqref>AC580</xm:sqref>
        </x14:dataValidation>
        <x14:dataValidation type="list" allowBlank="1" xr:uid="{00000000-0002-0000-0000-0000D9090000}">
          <x14:formula1>
            <xm:f>OFFSET(HiddenAttr!$AB$1,MATCH($A$581,HiddenAttr!$AA$1:$AA$830,0)-1,0,COUNTIF(HiddenAttr!$AA:$AA,$A$581))</xm:f>
          </x14:formula1>
          <xm:sqref>AC581</xm:sqref>
        </x14:dataValidation>
        <x14:dataValidation type="list" allowBlank="1" xr:uid="{00000000-0002-0000-0000-0000DA090000}">
          <x14:formula1>
            <xm:f>OFFSET(HiddenAttr!$AB$1,MATCH($A$582,HiddenAttr!$AA$1:$AA$830,0)-1,0,COUNTIF(HiddenAttr!$AA:$AA,$A$582))</xm:f>
          </x14:formula1>
          <xm:sqref>AC582</xm:sqref>
        </x14:dataValidation>
        <x14:dataValidation type="list" allowBlank="1" xr:uid="{00000000-0002-0000-0000-0000DB090000}">
          <x14:formula1>
            <xm:f>OFFSET(HiddenAttr!$AB$1,MATCH($A$583,HiddenAttr!$AA$1:$AA$830,0)-1,0,COUNTIF(HiddenAttr!$AA:$AA,$A$583))</xm:f>
          </x14:formula1>
          <xm:sqref>AC583</xm:sqref>
        </x14:dataValidation>
        <x14:dataValidation type="list" allowBlank="1" xr:uid="{00000000-0002-0000-0000-0000DC090000}">
          <x14:formula1>
            <xm:f>OFFSET(HiddenAttr!$AB$1,MATCH($A$584,HiddenAttr!$AA$1:$AA$830,0)-1,0,COUNTIF(HiddenAttr!$AA:$AA,$A$584))</xm:f>
          </x14:formula1>
          <xm:sqref>AC584</xm:sqref>
        </x14:dataValidation>
        <x14:dataValidation type="list" allowBlank="1" xr:uid="{00000000-0002-0000-0000-0000DD090000}">
          <x14:formula1>
            <xm:f>OFFSET(HiddenAttr!$AB$1,MATCH($A$585,HiddenAttr!$AA$1:$AA$830,0)-1,0,COUNTIF(HiddenAttr!$AA:$AA,$A$585))</xm:f>
          </x14:formula1>
          <xm:sqref>AC585</xm:sqref>
        </x14:dataValidation>
        <x14:dataValidation type="list" allowBlank="1" xr:uid="{00000000-0002-0000-0000-0000DE090000}">
          <x14:formula1>
            <xm:f>OFFSET(HiddenAttr!$AB$1,MATCH($A$586,HiddenAttr!$AA$1:$AA$830,0)-1,0,COUNTIF(HiddenAttr!$AA:$AA,$A$586))</xm:f>
          </x14:formula1>
          <xm:sqref>AC586</xm:sqref>
        </x14:dataValidation>
        <x14:dataValidation type="list" allowBlank="1" xr:uid="{00000000-0002-0000-0000-0000DF090000}">
          <x14:formula1>
            <xm:f>OFFSET(HiddenAttr!$AB$1,MATCH($A$587,HiddenAttr!$AA$1:$AA$830,0)-1,0,COUNTIF(HiddenAttr!$AA:$AA,$A$587))</xm:f>
          </x14:formula1>
          <xm:sqref>AC587</xm:sqref>
        </x14:dataValidation>
        <x14:dataValidation type="list" allowBlank="1" xr:uid="{00000000-0002-0000-0000-0000E0090000}">
          <x14:formula1>
            <xm:f>OFFSET(HiddenAttr!$AB$1,MATCH($A$588,HiddenAttr!$AA$1:$AA$830,0)-1,0,COUNTIF(HiddenAttr!$AA:$AA,$A$588))</xm:f>
          </x14:formula1>
          <xm:sqref>AC588</xm:sqref>
        </x14:dataValidation>
        <x14:dataValidation type="list" allowBlank="1" xr:uid="{00000000-0002-0000-0000-0000E1090000}">
          <x14:formula1>
            <xm:f>OFFSET(HiddenAttr!$AB$1,MATCH($A$589,HiddenAttr!$AA$1:$AA$830,0)-1,0,COUNTIF(HiddenAttr!$AA:$AA,$A$589))</xm:f>
          </x14:formula1>
          <xm:sqref>AC589</xm:sqref>
        </x14:dataValidation>
        <x14:dataValidation type="list" allowBlank="1" xr:uid="{00000000-0002-0000-0000-0000E2090000}">
          <x14:formula1>
            <xm:f>OFFSET(HiddenAttr!$AB$1,MATCH($A$59,HiddenAttr!$AA$1:$AA$830,0)-1,0,COUNTIF(HiddenAttr!$AA:$AA,$A$59))</xm:f>
          </x14:formula1>
          <xm:sqref>AC59</xm:sqref>
        </x14:dataValidation>
        <x14:dataValidation type="list" allowBlank="1" xr:uid="{00000000-0002-0000-0000-0000E3090000}">
          <x14:formula1>
            <xm:f>OFFSET(HiddenAttr!$AB$1,MATCH($A$590,HiddenAttr!$AA$1:$AA$830,0)-1,0,COUNTIF(HiddenAttr!$AA:$AA,$A$590))</xm:f>
          </x14:formula1>
          <xm:sqref>AC590</xm:sqref>
        </x14:dataValidation>
        <x14:dataValidation type="list" allowBlank="1" xr:uid="{00000000-0002-0000-0000-0000E4090000}">
          <x14:formula1>
            <xm:f>OFFSET(HiddenAttr!$AB$1,MATCH($A$591,HiddenAttr!$AA$1:$AA$830,0)-1,0,COUNTIF(HiddenAttr!$AA:$AA,$A$591))</xm:f>
          </x14:formula1>
          <xm:sqref>AC591</xm:sqref>
        </x14:dataValidation>
        <x14:dataValidation type="list" allowBlank="1" xr:uid="{00000000-0002-0000-0000-0000E5090000}">
          <x14:formula1>
            <xm:f>OFFSET(HiddenAttr!$AB$1,MATCH($A$592,HiddenAttr!$AA$1:$AA$830,0)-1,0,COUNTIF(HiddenAttr!$AA:$AA,$A$592))</xm:f>
          </x14:formula1>
          <xm:sqref>AC592</xm:sqref>
        </x14:dataValidation>
        <x14:dataValidation type="list" allowBlank="1" xr:uid="{00000000-0002-0000-0000-0000E6090000}">
          <x14:formula1>
            <xm:f>OFFSET(HiddenAttr!$AB$1,MATCH($A$593,HiddenAttr!$AA$1:$AA$830,0)-1,0,COUNTIF(HiddenAttr!$AA:$AA,$A$593))</xm:f>
          </x14:formula1>
          <xm:sqref>AC593</xm:sqref>
        </x14:dataValidation>
        <x14:dataValidation type="list" allowBlank="1" xr:uid="{00000000-0002-0000-0000-0000E7090000}">
          <x14:formula1>
            <xm:f>OFFSET(HiddenAttr!$AB$1,MATCH($A$594,HiddenAttr!$AA$1:$AA$830,0)-1,0,COUNTIF(HiddenAttr!$AA:$AA,$A$594))</xm:f>
          </x14:formula1>
          <xm:sqref>AC594</xm:sqref>
        </x14:dataValidation>
        <x14:dataValidation type="list" allowBlank="1" xr:uid="{00000000-0002-0000-0000-0000E8090000}">
          <x14:formula1>
            <xm:f>OFFSET(HiddenAttr!$AB$1,MATCH($A$595,HiddenAttr!$AA$1:$AA$830,0)-1,0,COUNTIF(HiddenAttr!$AA:$AA,$A$595))</xm:f>
          </x14:formula1>
          <xm:sqref>AC595</xm:sqref>
        </x14:dataValidation>
        <x14:dataValidation type="list" allowBlank="1" xr:uid="{00000000-0002-0000-0000-0000E9090000}">
          <x14:formula1>
            <xm:f>OFFSET(HiddenAttr!$AB$1,MATCH($A$596,HiddenAttr!$AA$1:$AA$830,0)-1,0,COUNTIF(HiddenAttr!$AA:$AA,$A$596))</xm:f>
          </x14:formula1>
          <xm:sqref>AC596</xm:sqref>
        </x14:dataValidation>
        <x14:dataValidation type="list" allowBlank="1" xr:uid="{00000000-0002-0000-0000-0000EA090000}">
          <x14:formula1>
            <xm:f>OFFSET(HiddenAttr!$AB$1,MATCH($A$597,HiddenAttr!$AA$1:$AA$830,0)-1,0,COUNTIF(HiddenAttr!$AA:$AA,$A$597))</xm:f>
          </x14:formula1>
          <xm:sqref>AC597</xm:sqref>
        </x14:dataValidation>
        <x14:dataValidation type="list" allowBlank="1" xr:uid="{00000000-0002-0000-0000-0000EB090000}">
          <x14:formula1>
            <xm:f>OFFSET(HiddenAttr!$AB$1,MATCH($A$598,HiddenAttr!$AA$1:$AA$830,0)-1,0,COUNTIF(HiddenAttr!$AA:$AA,$A$598))</xm:f>
          </x14:formula1>
          <xm:sqref>AC598</xm:sqref>
        </x14:dataValidation>
        <x14:dataValidation type="list" allowBlank="1" xr:uid="{00000000-0002-0000-0000-0000EC090000}">
          <x14:formula1>
            <xm:f>OFFSET(HiddenAttr!$AB$1,MATCH($A$599,HiddenAttr!$AA$1:$AA$830,0)-1,0,COUNTIF(HiddenAttr!$AA:$AA,$A$599))</xm:f>
          </x14:formula1>
          <xm:sqref>AC599</xm:sqref>
        </x14:dataValidation>
        <x14:dataValidation type="list" allowBlank="1" xr:uid="{00000000-0002-0000-0000-0000ED090000}">
          <x14:formula1>
            <xm:f>OFFSET(HiddenAttr!$AB$1,MATCH($A$60,HiddenAttr!$AA$1:$AA$830,0)-1,0,COUNTIF(HiddenAttr!$AA:$AA,$A$60))</xm:f>
          </x14:formula1>
          <xm:sqref>AC60</xm:sqref>
        </x14:dataValidation>
        <x14:dataValidation type="list" allowBlank="1" xr:uid="{00000000-0002-0000-0000-0000EE090000}">
          <x14:formula1>
            <xm:f>OFFSET(HiddenAttr!$AB$1,MATCH($A$600,HiddenAttr!$AA$1:$AA$830,0)-1,0,COUNTIF(HiddenAttr!$AA:$AA,$A$600))</xm:f>
          </x14:formula1>
          <xm:sqref>AC600</xm:sqref>
        </x14:dataValidation>
        <x14:dataValidation type="list" allowBlank="1" xr:uid="{00000000-0002-0000-0000-0000EF090000}">
          <x14:formula1>
            <xm:f>OFFSET(HiddenAttr!$AB$1,MATCH($A$601,HiddenAttr!$AA$1:$AA$830,0)-1,0,COUNTIF(HiddenAttr!$AA:$AA,$A$601))</xm:f>
          </x14:formula1>
          <xm:sqref>AC601</xm:sqref>
        </x14:dataValidation>
        <x14:dataValidation type="list" allowBlank="1" xr:uid="{00000000-0002-0000-0000-0000F0090000}">
          <x14:formula1>
            <xm:f>OFFSET(HiddenAttr!$AB$1,MATCH($A$602,HiddenAttr!$AA$1:$AA$830,0)-1,0,COUNTIF(HiddenAttr!$AA:$AA,$A$602))</xm:f>
          </x14:formula1>
          <xm:sqref>AC602</xm:sqref>
        </x14:dataValidation>
        <x14:dataValidation type="list" allowBlank="1" xr:uid="{00000000-0002-0000-0000-0000F1090000}">
          <x14:formula1>
            <xm:f>OFFSET(HiddenAttr!$AB$1,MATCH($A$603,HiddenAttr!$AA$1:$AA$830,0)-1,0,COUNTIF(HiddenAttr!$AA:$AA,$A$603))</xm:f>
          </x14:formula1>
          <xm:sqref>AC603</xm:sqref>
        </x14:dataValidation>
        <x14:dataValidation type="list" allowBlank="1" xr:uid="{00000000-0002-0000-0000-0000F2090000}">
          <x14:formula1>
            <xm:f>OFFSET(HiddenAttr!$AB$1,MATCH($A$604,HiddenAttr!$AA$1:$AA$830,0)-1,0,COUNTIF(HiddenAttr!$AA:$AA,$A$604))</xm:f>
          </x14:formula1>
          <xm:sqref>AC604</xm:sqref>
        </x14:dataValidation>
        <x14:dataValidation type="list" allowBlank="1" xr:uid="{00000000-0002-0000-0000-0000F3090000}">
          <x14:formula1>
            <xm:f>OFFSET(HiddenAttr!$AB$1,MATCH($A$605,HiddenAttr!$AA$1:$AA$830,0)-1,0,COUNTIF(HiddenAttr!$AA:$AA,$A$605))</xm:f>
          </x14:formula1>
          <xm:sqref>AC605</xm:sqref>
        </x14:dataValidation>
        <x14:dataValidation type="list" allowBlank="1" xr:uid="{00000000-0002-0000-0000-0000F4090000}">
          <x14:formula1>
            <xm:f>OFFSET(HiddenAttr!$AB$1,MATCH($A$606,HiddenAttr!$AA$1:$AA$830,0)-1,0,COUNTIF(HiddenAttr!$AA:$AA,$A$606))</xm:f>
          </x14:formula1>
          <xm:sqref>AC606</xm:sqref>
        </x14:dataValidation>
        <x14:dataValidation type="list" allowBlank="1" xr:uid="{00000000-0002-0000-0000-0000F5090000}">
          <x14:formula1>
            <xm:f>OFFSET(HiddenAttr!$AB$1,MATCH($A$607,HiddenAttr!$AA$1:$AA$830,0)-1,0,COUNTIF(HiddenAttr!$AA:$AA,$A$607))</xm:f>
          </x14:formula1>
          <xm:sqref>AC607</xm:sqref>
        </x14:dataValidation>
        <x14:dataValidation type="list" allowBlank="1" xr:uid="{00000000-0002-0000-0000-0000F6090000}">
          <x14:formula1>
            <xm:f>OFFSET(HiddenAttr!$AB$1,MATCH($A$608,HiddenAttr!$AA$1:$AA$830,0)-1,0,COUNTIF(HiddenAttr!$AA:$AA,$A$608))</xm:f>
          </x14:formula1>
          <xm:sqref>AC608</xm:sqref>
        </x14:dataValidation>
        <x14:dataValidation type="list" allowBlank="1" xr:uid="{00000000-0002-0000-0000-0000F7090000}">
          <x14:formula1>
            <xm:f>OFFSET(HiddenAttr!$AB$1,MATCH($A$609,HiddenAttr!$AA$1:$AA$830,0)-1,0,COUNTIF(HiddenAttr!$AA:$AA,$A$609))</xm:f>
          </x14:formula1>
          <xm:sqref>AC609</xm:sqref>
        </x14:dataValidation>
        <x14:dataValidation type="list" allowBlank="1" xr:uid="{00000000-0002-0000-0000-0000F8090000}">
          <x14:formula1>
            <xm:f>OFFSET(HiddenAttr!$AB$1,MATCH($A$61,HiddenAttr!$AA$1:$AA$830,0)-1,0,COUNTIF(HiddenAttr!$AA:$AA,$A$61))</xm:f>
          </x14:formula1>
          <xm:sqref>AC61</xm:sqref>
        </x14:dataValidation>
        <x14:dataValidation type="list" allowBlank="1" xr:uid="{00000000-0002-0000-0000-0000F9090000}">
          <x14:formula1>
            <xm:f>OFFSET(HiddenAttr!$AB$1,MATCH($A$610,HiddenAttr!$AA$1:$AA$830,0)-1,0,COUNTIF(HiddenAttr!$AA:$AA,$A$610))</xm:f>
          </x14:formula1>
          <xm:sqref>AC610</xm:sqref>
        </x14:dataValidation>
        <x14:dataValidation type="list" allowBlank="1" xr:uid="{00000000-0002-0000-0000-0000FA090000}">
          <x14:formula1>
            <xm:f>OFFSET(HiddenAttr!$AB$1,MATCH($A$611,HiddenAttr!$AA$1:$AA$830,0)-1,0,COUNTIF(HiddenAttr!$AA:$AA,$A$611))</xm:f>
          </x14:formula1>
          <xm:sqref>AC611</xm:sqref>
        </x14:dataValidation>
        <x14:dataValidation type="list" allowBlank="1" xr:uid="{00000000-0002-0000-0000-0000FB090000}">
          <x14:formula1>
            <xm:f>OFFSET(HiddenAttr!$AB$1,MATCH($A$612,HiddenAttr!$AA$1:$AA$830,0)-1,0,COUNTIF(HiddenAttr!$AA:$AA,$A$612))</xm:f>
          </x14:formula1>
          <xm:sqref>AC612</xm:sqref>
        </x14:dataValidation>
        <x14:dataValidation type="list" allowBlank="1" xr:uid="{00000000-0002-0000-0000-0000FC090000}">
          <x14:formula1>
            <xm:f>OFFSET(HiddenAttr!$AB$1,MATCH($A$613,HiddenAttr!$AA$1:$AA$830,0)-1,0,COUNTIF(HiddenAttr!$AA:$AA,$A$613))</xm:f>
          </x14:formula1>
          <xm:sqref>AC613</xm:sqref>
        </x14:dataValidation>
        <x14:dataValidation type="list" allowBlank="1" xr:uid="{00000000-0002-0000-0000-0000FD090000}">
          <x14:formula1>
            <xm:f>OFFSET(HiddenAttr!$AB$1,MATCH($A$614,HiddenAttr!$AA$1:$AA$830,0)-1,0,COUNTIF(HiddenAttr!$AA:$AA,$A$614))</xm:f>
          </x14:formula1>
          <xm:sqref>AC614</xm:sqref>
        </x14:dataValidation>
        <x14:dataValidation type="list" allowBlank="1" xr:uid="{00000000-0002-0000-0000-0000FE090000}">
          <x14:formula1>
            <xm:f>OFFSET(HiddenAttr!$AB$1,MATCH($A$615,HiddenAttr!$AA$1:$AA$830,0)-1,0,COUNTIF(HiddenAttr!$AA:$AA,$A$615))</xm:f>
          </x14:formula1>
          <xm:sqref>AC615</xm:sqref>
        </x14:dataValidation>
        <x14:dataValidation type="list" allowBlank="1" xr:uid="{00000000-0002-0000-0000-0000FF090000}">
          <x14:formula1>
            <xm:f>OFFSET(HiddenAttr!$AB$1,MATCH($A$616,HiddenAttr!$AA$1:$AA$830,0)-1,0,COUNTIF(HiddenAttr!$AA:$AA,$A$616))</xm:f>
          </x14:formula1>
          <xm:sqref>AC616</xm:sqref>
        </x14:dataValidation>
        <x14:dataValidation type="list" allowBlank="1" xr:uid="{00000000-0002-0000-0000-0000000A0000}">
          <x14:formula1>
            <xm:f>OFFSET(HiddenAttr!$AB$1,MATCH($A$617,HiddenAttr!$AA$1:$AA$830,0)-1,0,COUNTIF(HiddenAttr!$AA:$AA,$A$617))</xm:f>
          </x14:formula1>
          <xm:sqref>AC617</xm:sqref>
        </x14:dataValidation>
        <x14:dataValidation type="list" allowBlank="1" xr:uid="{00000000-0002-0000-0000-0000010A0000}">
          <x14:formula1>
            <xm:f>OFFSET(HiddenAttr!$AB$1,MATCH($A$618,HiddenAttr!$AA$1:$AA$830,0)-1,0,COUNTIF(HiddenAttr!$AA:$AA,$A$618))</xm:f>
          </x14:formula1>
          <xm:sqref>AC618</xm:sqref>
        </x14:dataValidation>
        <x14:dataValidation type="list" allowBlank="1" xr:uid="{00000000-0002-0000-0000-0000020A0000}">
          <x14:formula1>
            <xm:f>OFFSET(HiddenAttr!$AB$1,MATCH($A$619,HiddenAttr!$AA$1:$AA$830,0)-1,0,COUNTIF(HiddenAttr!$AA:$AA,$A$619))</xm:f>
          </x14:formula1>
          <xm:sqref>AC619</xm:sqref>
        </x14:dataValidation>
        <x14:dataValidation type="list" allowBlank="1" xr:uid="{00000000-0002-0000-0000-0000030A0000}">
          <x14:formula1>
            <xm:f>OFFSET(HiddenAttr!$AB$1,MATCH($A$62,HiddenAttr!$AA$1:$AA$830,0)-1,0,COUNTIF(HiddenAttr!$AA:$AA,$A$62))</xm:f>
          </x14:formula1>
          <xm:sqref>AC62</xm:sqref>
        </x14:dataValidation>
        <x14:dataValidation type="list" allowBlank="1" xr:uid="{00000000-0002-0000-0000-0000040A0000}">
          <x14:formula1>
            <xm:f>OFFSET(HiddenAttr!$AB$1,MATCH($A$620,HiddenAttr!$AA$1:$AA$830,0)-1,0,COUNTIF(HiddenAttr!$AA:$AA,$A$620))</xm:f>
          </x14:formula1>
          <xm:sqref>AC620</xm:sqref>
        </x14:dataValidation>
        <x14:dataValidation type="list" allowBlank="1" xr:uid="{00000000-0002-0000-0000-0000050A0000}">
          <x14:formula1>
            <xm:f>OFFSET(HiddenAttr!$AB$1,MATCH($A$621,HiddenAttr!$AA$1:$AA$830,0)-1,0,COUNTIF(HiddenAttr!$AA:$AA,$A$621))</xm:f>
          </x14:formula1>
          <xm:sqref>AC621</xm:sqref>
        </x14:dataValidation>
        <x14:dataValidation type="list" allowBlank="1" xr:uid="{00000000-0002-0000-0000-0000060A0000}">
          <x14:formula1>
            <xm:f>OFFSET(HiddenAttr!$AB$1,MATCH($A$622,HiddenAttr!$AA$1:$AA$830,0)-1,0,COUNTIF(HiddenAttr!$AA:$AA,$A$622))</xm:f>
          </x14:formula1>
          <xm:sqref>AC622</xm:sqref>
        </x14:dataValidation>
        <x14:dataValidation type="list" allowBlank="1" xr:uid="{00000000-0002-0000-0000-0000070A0000}">
          <x14:formula1>
            <xm:f>OFFSET(HiddenAttr!$AB$1,MATCH($A$623,HiddenAttr!$AA$1:$AA$830,0)-1,0,COUNTIF(HiddenAttr!$AA:$AA,$A$623))</xm:f>
          </x14:formula1>
          <xm:sqref>AC623</xm:sqref>
        </x14:dataValidation>
        <x14:dataValidation type="list" allowBlank="1" xr:uid="{00000000-0002-0000-0000-0000080A0000}">
          <x14:formula1>
            <xm:f>OFFSET(HiddenAttr!$AB$1,MATCH($A$624,HiddenAttr!$AA$1:$AA$830,0)-1,0,COUNTIF(HiddenAttr!$AA:$AA,$A$624))</xm:f>
          </x14:formula1>
          <xm:sqref>AC624</xm:sqref>
        </x14:dataValidation>
        <x14:dataValidation type="list" allowBlank="1" xr:uid="{00000000-0002-0000-0000-0000090A0000}">
          <x14:formula1>
            <xm:f>OFFSET(HiddenAttr!$AB$1,MATCH($A$625,HiddenAttr!$AA$1:$AA$830,0)-1,0,COUNTIF(HiddenAttr!$AA:$AA,$A$625))</xm:f>
          </x14:formula1>
          <xm:sqref>AC625</xm:sqref>
        </x14:dataValidation>
        <x14:dataValidation type="list" allowBlank="1" xr:uid="{00000000-0002-0000-0000-00000A0A0000}">
          <x14:formula1>
            <xm:f>OFFSET(HiddenAttr!$AB$1,MATCH($A$626,HiddenAttr!$AA$1:$AA$830,0)-1,0,COUNTIF(HiddenAttr!$AA:$AA,$A$626))</xm:f>
          </x14:formula1>
          <xm:sqref>AC626</xm:sqref>
        </x14:dataValidation>
        <x14:dataValidation type="list" allowBlank="1" xr:uid="{00000000-0002-0000-0000-00000B0A0000}">
          <x14:formula1>
            <xm:f>OFFSET(HiddenAttr!$AB$1,MATCH($A$627,HiddenAttr!$AA$1:$AA$830,0)-1,0,COUNTIF(HiddenAttr!$AA:$AA,$A$627))</xm:f>
          </x14:formula1>
          <xm:sqref>AC627</xm:sqref>
        </x14:dataValidation>
        <x14:dataValidation type="list" allowBlank="1" xr:uid="{00000000-0002-0000-0000-00000C0A0000}">
          <x14:formula1>
            <xm:f>OFFSET(HiddenAttr!$AB$1,MATCH($A$628,HiddenAttr!$AA$1:$AA$830,0)-1,0,COUNTIF(HiddenAttr!$AA:$AA,$A$628))</xm:f>
          </x14:formula1>
          <xm:sqref>AC628</xm:sqref>
        </x14:dataValidation>
        <x14:dataValidation type="list" allowBlank="1" xr:uid="{00000000-0002-0000-0000-00000D0A0000}">
          <x14:formula1>
            <xm:f>OFFSET(HiddenAttr!$AB$1,MATCH($A$629,HiddenAttr!$AA$1:$AA$830,0)-1,0,COUNTIF(HiddenAttr!$AA:$AA,$A$629))</xm:f>
          </x14:formula1>
          <xm:sqref>AC629</xm:sqref>
        </x14:dataValidation>
        <x14:dataValidation type="list" allowBlank="1" xr:uid="{00000000-0002-0000-0000-00000E0A0000}">
          <x14:formula1>
            <xm:f>OFFSET(HiddenAttr!$AB$1,MATCH($A$63,HiddenAttr!$AA$1:$AA$830,0)-1,0,COUNTIF(HiddenAttr!$AA:$AA,$A$63))</xm:f>
          </x14:formula1>
          <xm:sqref>AC63</xm:sqref>
        </x14:dataValidation>
        <x14:dataValidation type="list" allowBlank="1" xr:uid="{00000000-0002-0000-0000-00000F0A0000}">
          <x14:formula1>
            <xm:f>OFFSET(HiddenAttr!$AB$1,MATCH($A$630,HiddenAttr!$AA$1:$AA$830,0)-1,0,COUNTIF(HiddenAttr!$AA:$AA,$A$630))</xm:f>
          </x14:formula1>
          <xm:sqref>AC630</xm:sqref>
        </x14:dataValidation>
        <x14:dataValidation type="list" allowBlank="1" xr:uid="{00000000-0002-0000-0000-0000100A0000}">
          <x14:formula1>
            <xm:f>OFFSET(HiddenAttr!$AB$1,MATCH($A$631,HiddenAttr!$AA$1:$AA$830,0)-1,0,COUNTIF(HiddenAttr!$AA:$AA,$A$631))</xm:f>
          </x14:formula1>
          <xm:sqref>AC631</xm:sqref>
        </x14:dataValidation>
        <x14:dataValidation type="list" allowBlank="1" xr:uid="{00000000-0002-0000-0000-0000110A0000}">
          <x14:formula1>
            <xm:f>OFFSET(HiddenAttr!$AB$1,MATCH($A$632,HiddenAttr!$AA$1:$AA$830,0)-1,0,COUNTIF(HiddenAttr!$AA:$AA,$A$632))</xm:f>
          </x14:formula1>
          <xm:sqref>AC632</xm:sqref>
        </x14:dataValidation>
        <x14:dataValidation type="list" allowBlank="1" xr:uid="{00000000-0002-0000-0000-0000120A0000}">
          <x14:formula1>
            <xm:f>OFFSET(HiddenAttr!$AB$1,MATCH($A$633,HiddenAttr!$AA$1:$AA$830,0)-1,0,COUNTIF(HiddenAttr!$AA:$AA,$A$633))</xm:f>
          </x14:formula1>
          <xm:sqref>AC633</xm:sqref>
        </x14:dataValidation>
        <x14:dataValidation type="list" allowBlank="1" xr:uid="{00000000-0002-0000-0000-0000130A0000}">
          <x14:formula1>
            <xm:f>OFFSET(HiddenAttr!$AB$1,MATCH($A$634,HiddenAttr!$AA$1:$AA$830,0)-1,0,COUNTIF(HiddenAttr!$AA:$AA,$A$634))</xm:f>
          </x14:formula1>
          <xm:sqref>AC634</xm:sqref>
        </x14:dataValidation>
        <x14:dataValidation type="list" allowBlank="1" xr:uid="{00000000-0002-0000-0000-0000140A0000}">
          <x14:formula1>
            <xm:f>OFFSET(HiddenAttr!$AB$1,MATCH($A$635,HiddenAttr!$AA$1:$AA$830,0)-1,0,COUNTIF(HiddenAttr!$AA:$AA,$A$635))</xm:f>
          </x14:formula1>
          <xm:sqref>AC635</xm:sqref>
        </x14:dataValidation>
        <x14:dataValidation type="list" allowBlank="1" xr:uid="{00000000-0002-0000-0000-0000150A0000}">
          <x14:formula1>
            <xm:f>OFFSET(HiddenAttr!$AB$1,MATCH($A$636,HiddenAttr!$AA$1:$AA$830,0)-1,0,COUNTIF(HiddenAttr!$AA:$AA,$A$636))</xm:f>
          </x14:formula1>
          <xm:sqref>AC636</xm:sqref>
        </x14:dataValidation>
        <x14:dataValidation type="list" allowBlank="1" xr:uid="{00000000-0002-0000-0000-0000160A0000}">
          <x14:formula1>
            <xm:f>OFFSET(HiddenAttr!$AB$1,MATCH($A$637,HiddenAttr!$AA$1:$AA$830,0)-1,0,COUNTIF(HiddenAttr!$AA:$AA,$A$637))</xm:f>
          </x14:formula1>
          <xm:sqref>AC637</xm:sqref>
        </x14:dataValidation>
        <x14:dataValidation type="list" allowBlank="1" xr:uid="{00000000-0002-0000-0000-0000170A0000}">
          <x14:formula1>
            <xm:f>OFFSET(HiddenAttr!$AB$1,MATCH($A$638,HiddenAttr!$AA$1:$AA$830,0)-1,0,COUNTIF(HiddenAttr!$AA:$AA,$A$638))</xm:f>
          </x14:formula1>
          <xm:sqref>AC638</xm:sqref>
        </x14:dataValidation>
        <x14:dataValidation type="list" allowBlank="1" xr:uid="{00000000-0002-0000-0000-0000180A0000}">
          <x14:formula1>
            <xm:f>OFFSET(HiddenAttr!$AB$1,MATCH($A$639,HiddenAttr!$AA$1:$AA$830,0)-1,0,COUNTIF(HiddenAttr!$AA:$AA,$A$639))</xm:f>
          </x14:formula1>
          <xm:sqref>AC639</xm:sqref>
        </x14:dataValidation>
        <x14:dataValidation type="list" allowBlank="1" xr:uid="{00000000-0002-0000-0000-0000190A0000}">
          <x14:formula1>
            <xm:f>OFFSET(HiddenAttr!$AB$1,MATCH($A$64,HiddenAttr!$AA$1:$AA$830,0)-1,0,COUNTIF(HiddenAttr!$AA:$AA,$A$64))</xm:f>
          </x14:formula1>
          <xm:sqref>AC64</xm:sqref>
        </x14:dataValidation>
        <x14:dataValidation type="list" allowBlank="1" xr:uid="{00000000-0002-0000-0000-00001A0A0000}">
          <x14:formula1>
            <xm:f>OFFSET(HiddenAttr!$AB$1,MATCH($A$640,HiddenAttr!$AA$1:$AA$830,0)-1,0,COUNTIF(HiddenAttr!$AA:$AA,$A$640))</xm:f>
          </x14:formula1>
          <xm:sqref>AC640</xm:sqref>
        </x14:dataValidation>
        <x14:dataValidation type="list" allowBlank="1" xr:uid="{00000000-0002-0000-0000-00001B0A0000}">
          <x14:formula1>
            <xm:f>OFFSET(HiddenAttr!$AB$1,MATCH($A$641,HiddenAttr!$AA$1:$AA$830,0)-1,0,COUNTIF(HiddenAttr!$AA:$AA,$A$641))</xm:f>
          </x14:formula1>
          <xm:sqref>AC641</xm:sqref>
        </x14:dataValidation>
        <x14:dataValidation type="list" allowBlank="1" xr:uid="{00000000-0002-0000-0000-00001C0A0000}">
          <x14:formula1>
            <xm:f>OFFSET(HiddenAttr!$AB$1,MATCH($A$642,HiddenAttr!$AA$1:$AA$830,0)-1,0,COUNTIF(HiddenAttr!$AA:$AA,$A$642))</xm:f>
          </x14:formula1>
          <xm:sqref>AC642</xm:sqref>
        </x14:dataValidation>
        <x14:dataValidation type="list" allowBlank="1" xr:uid="{00000000-0002-0000-0000-00001D0A0000}">
          <x14:formula1>
            <xm:f>OFFSET(HiddenAttr!$AB$1,MATCH($A$643,HiddenAttr!$AA$1:$AA$830,0)-1,0,COUNTIF(HiddenAttr!$AA:$AA,$A$643))</xm:f>
          </x14:formula1>
          <xm:sqref>AC643</xm:sqref>
        </x14:dataValidation>
        <x14:dataValidation type="list" allowBlank="1" xr:uid="{00000000-0002-0000-0000-00001E0A0000}">
          <x14:formula1>
            <xm:f>OFFSET(HiddenAttr!$AB$1,MATCH($A$644,HiddenAttr!$AA$1:$AA$830,0)-1,0,COUNTIF(HiddenAttr!$AA:$AA,$A$644))</xm:f>
          </x14:formula1>
          <xm:sqref>AC644</xm:sqref>
        </x14:dataValidation>
        <x14:dataValidation type="list" allowBlank="1" xr:uid="{00000000-0002-0000-0000-00001F0A0000}">
          <x14:formula1>
            <xm:f>OFFSET(HiddenAttr!$AB$1,MATCH($A$645,HiddenAttr!$AA$1:$AA$830,0)-1,0,COUNTIF(HiddenAttr!$AA:$AA,$A$645))</xm:f>
          </x14:formula1>
          <xm:sqref>AC645</xm:sqref>
        </x14:dataValidation>
        <x14:dataValidation type="list" allowBlank="1" xr:uid="{00000000-0002-0000-0000-0000200A0000}">
          <x14:formula1>
            <xm:f>OFFSET(HiddenAttr!$AB$1,MATCH($A$646,HiddenAttr!$AA$1:$AA$830,0)-1,0,COUNTIF(HiddenAttr!$AA:$AA,$A$646))</xm:f>
          </x14:formula1>
          <xm:sqref>AC646</xm:sqref>
        </x14:dataValidation>
        <x14:dataValidation type="list" allowBlank="1" xr:uid="{00000000-0002-0000-0000-0000210A0000}">
          <x14:formula1>
            <xm:f>OFFSET(HiddenAttr!$AB$1,MATCH($A$647,HiddenAttr!$AA$1:$AA$830,0)-1,0,COUNTIF(HiddenAttr!$AA:$AA,$A$647))</xm:f>
          </x14:formula1>
          <xm:sqref>AC647</xm:sqref>
        </x14:dataValidation>
        <x14:dataValidation type="list" allowBlank="1" xr:uid="{00000000-0002-0000-0000-0000220A0000}">
          <x14:formula1>
            <xm:f>OFFSET(HiddenAttr!$AB$1,MATCH($A$648,HiddenAttr!$AA$1:$AA$830,0)-1,0,COUNTIF(HiddenAttr!$AA:$AA,$A$648))</xm:f>
          </x14:formula1>
          <xm:sqref>AC648</xm:sqref>
        </x14:dataValidation>
        <x14:dataValidation type="list" allowBlank="1" xr:uid="{00000000-0002-0000-0000-0000230A0000}">
          <x14:formula1>
            <xm:f>OFFSET(HiddenAttr!$AB$1,MATCH($A$649,HiddenAttr!$AA$1:$AA$830,0)-1,0,COUNTIF(HiddenAttr!$AA:$AA,$A$649))</xm:f>
          </x14:formula1>
          <xm:sqref>AC649</xm:sqref>
        </x14:dataValidation>
        <x14:dataValidation type="list" allowBlank="1" xr:uid="{00000000-0002-0000-0000-0000240A0000}">
          <x14:formula1>
            <xm:f>OFFSET(HiddenAttr!$AB$1,MATCH($A$65,HiddenAttr!$AA$1:$AA$830,0)-1,0,COUNTIF(HiddenAttr!$AA:$AA,$A$65))</xm:f>
          </x14:formula1>
          <xm:sqref>AC65</xm:sqref>
        </x14:dataValidation>
        <x14:dataValidation type="list" allowBlank="1" xr:uid="{00000000-0002-0000-0000-0000250A0000}">
          <x14:formula1>
            <xm:f>OFFSET(HiddenAttr!$AB$1,MATCH($A$650,HiddenAttr!$AA$1:$AA$830,0)-1,0,COUNTIF(HiddenAttr!$AA:$AA,$A$650))</xm:f>
          </x14:formula1>
          <xm:sqref>AC650</xm:sqref>
        </x14:dataValidation>
        <x14:dataValidation type="list" allowBlank="1" xr:uid="{00000000-0002-0000-0000-0000260A0000}">
          <x14:formula1>
            <xm:f>OFFSET(HiddenAttr!$AB$1,MATCH($A$651,HiddenAttr!$AA$1:$AA$830,0)-1,0,COUNTIF(HiddenAttr!$AA:$AA,$A$651))</xm:f>
          </x14:formula1>
          <xm:sqref>AC651</xm:sqref>
        </x14:dataValidation>
        <x14:dataValidation type="list" allowBlank="1" xr:uid="{00000000-0002-0000-0000-0000270A0000}">
          <x14:formula1>
            <xm:f>OFFSET(HiddenAttr!$AB$1,MATCH($A$652,HiddenAttr!$AA$1:$AA$830,0)-1,0,COUNTIF(HiddenAttr!$AA:$AA,$A$652))</xm:f>
          </x14:formula1>
          <xm:sqref>AC652</xm:sqref>
        </x14:dataValidation>
        <x14:dataValidation type="list" allowBlank="1" xr:uid="{00000000-0002-0000-0000-0000280A0000}">
          <x14:formula1>
            <xm:f>OFFSET(HiddenAttr!$AB$1,MATCH($A$653,HiddenAttr!$AA$1:$AA$830,0)-1,0,COUNTIF(HiddenAttr!$AA:$AA,$A$653))</xm:f>
          </x14:formula1>
          <xm:sqref>AC653</xm:sqref>
        </x14:dataValidation>
        <x14:dataValidation type="list" allowBlank="1" xr:uid="{00000000-0002-0000-0000-0000290A0000}">
          <x14:formula1>
            <xm:f>OFFSET(HiddenAttr!$AB$1,MATCH($A$654,HiddenAttr!$AA$1:$AA$830,0)-1,0,COUNTIF(HiddenAttr!$AA:$AA,$A$654))</xm:f>
          </x14:formula1>
          <xm:sqref>AC654</xm:sqref>
        </x14:dataValidation>
        <x14:dataValidation type="list" allowBlank="1" xr:uid="{00000000-0002-0000-0000-00002A0A0000}">
          <x14:formula1>
            <xm:f>OFFSET(HiddenAttr!$AB$1,MATCH($A$655,HiddenAttr!$AA$1:$AA$830,0)-1,0,COUNTIF(HiddenAttr!$AA:$AA,$A$655))</xm:f>
          </x14:formula1>
          <xm:sqref>AC655</xm:sqref>
        </x14:dataValidation>
        <x14:dataValidation type="list" allowBlank="1" xr:uid="{00000000-0002-0000-0000-00002B0A0000}">
          <x14:formula1>
            <xm:f>OFFSET(HiddenAttr!$AB$1,MATCH($A$656,HiddenAttr!$AA$1:$AA$830,0)-1,0,COUNTIF(HiddenAttr!$AA:$AA,$A$656))</xm:f>
          </x14:formula1>
          <xm:sqref>AC656</xm:sqref>
        </x14:dataValidation>
        <x14:dataValidation type="list" allowBlank="1" xr:uid="{00000000-0002-0000-0000-00002C0A0000}">
          <x14:formula1>
            <xm:f>OFFSET(HiddenAttr!$AB$1,MATCH($A$657,HiddenAttr!$AA$1:$AA$830,0)-1,0,COUNTIF(HiddenAttr!$AA:$AA,$A$657))</xm:f>
          </x14:formula1>
          <xm:sqref>AC657</xm:sqref>
        </x14:dataValidation>
        <x14:dataValidation type="list" allowBlank="1" xr:uid="{00000000-0002-0000-0000-00002D0A0000}">
          <x14:formula1>
            <xm:f>OFFSET(HiddenAttr!$AB$1,MATCH($A$658,HiddenAttr!$AA$1:$AA$830,0)-1,0,COUNTIF(HiddenAttr!$AA:$AA,$A$658))</xm:f>
          </x14:formula1>
          <xm:sqref>AC658</xm:sqref>
        </x14:dataValidation>
        <x14:dataValidation type="list" allowBlank="1" xr:uid="{00000000-0002-0000-0000-00002E0A0000}">
          <x14:formula1>
            <xm:f>OFFSET(HiddenAttr!$AB$1,MATCH($A$659,HiddenAttr!$AA$1:$AA$830,0)-1,0,COUNTIF(HiddenAttr!$AA:$AA,$A$659))</xm:f>
          </x14:formula1>
          <xm:sqref>AC659</xm:sqref>
        </x14:dataValidation>
        <x14:dataValidation type="list" allowBlank="1" xr:uid="{00000000-0002-0000-0000-00002F0A0000}">
          <x14:formula1>
            <xm:f>OFFSET(HiddenAttr!$AB$1,MATCH($A$66,HiddenAttr!$AA$1:$AA$830,0)-1,0,COUNTIF(HiddenAttr!$AA:$AA,$A$66))</xm:f>
          </x14:formula1>
          <xm:sqref>AC66</xm:sqref>
        </x14:dataValidation>
        <x14:dataValidation type="list" allowBlank="1" xr:uid="{00000000-0002-0000-0000-0000300A0000}">
          <x14:formula1>
            <xm:f>OFFSET(HiddenAttr!$AB$1,MATCH($A$660,HiddenAttr!$AA$1:$AA$830,0)-1,0,COUNTIF(HiddenAttr!$AA:$AA,$A$660))</xm:f>
          </x14:formula1>
          <xm:sqref>AC660</xm:sqref>
        </x14:dataValidation>
        <x14:dataValidation type="list" allowBlank="1" xr:uid="{00000000-0002-0000-0000-0000310A0000}">
          <x14:formula1>
            <xm:f>OFFSET(HiddenAttr!$AB$1,MATCH($A$661,HiddenAttr!$AA$1:$AA$830,0)-1,0,COUNTIF(HiddenAttr!$AA:$AA,$A$661))</xm:f>
          </x14:formula1>
          <xm:sqref>AC661</xm:sqref>
        </x14:dataValidation>
        <x14:dataValidation type="list" allowBlank="1" xr:uid="{00000000-0002-0000-0000-0000320A0000}">
          <x14:formula1>
            <xm:f>OFFSET(HiddenAttr!$AB$1,MATCH($A$662,HiddenAttr!$AA$1:$AA$830,0)-1,0,COUNTIF(HiddenAttr!$AA:$AA,$A$662))</xm:f>
          </x14:formula1>
          <xm:sqref>AC662</xm:sqref>
        </x14:dataValidation>
        <x14:dataValidation type="list" allowBlank="1" xr:uid="{00000000-0002-0000-0000-0000330A0000}">
          <x14:formula1>
            <xm:f>OFFSET(HiddenAttr!$AB$1,MATCH($A$663,HiddenAttr!$AA$1:$AA$830,0)-1,0,COUNTIF(HiddenAttr!$AA:$AA,$A$663))</xm:f>
          </x14:formula1>
          <xm:sqref>AC663</xm:sqref>
        </x14:dataValidation>
        <x14:dataValidation type="list" allowBlank="1" xr:uid="{00000000-0002-0000-0000-0000340A0000}">
          <x14:formula1>
            <xm:f>OFFSET(HiddenAttr!$AB$1,MATCH($A$664,HiddenAttr!$AA$1:$AA$830,0)-1,0,COUNTIF(HiddenAttr!$AA:$AA,$A$664))</xm:f>
          </x14:formula1>
          <xm:sqref>AC664</xm:sqref>
        </x14:dataValidation>
        <x14:dataValidation type="list" allowBlank="1" xr:uid="{00000000-0002-0000-0000-0000350A0000}">
          <x14:formula1>
            <xm:f>OFFSET(HiddenAttr!$AB$1,MATCH($A$665,HiddenAttr!$AA$1:$AA$830,0)-1,0,COUNTIF(HiddenAttr!$AA:$AA,$A$665))</xm:f>
          </x14:formula1>
          <xm:sqref>AC665</xm:sqref>
        </x14:dataValidation>
        <x14:dataValidation type="list" allowBlank="1" xr:uid="{00000000-0002-0000-0000-0000360A0000}">
          <x14:formula1>
            <xm:f>OFFSET(HiddenAttr!$AB$1,MATCH($A$666,HiddenAttr!$AA$1:$AA$830,0)-1,0,COUNTIF(HiddenAttr!$AA:$AA,$A$666))</xm:f>
          </x14:formula1>
          <xm:sqref>AC666</xm:sqref>
        </x14:dataValidation>
        <x14:dataValidation type="list" allowBlank="1" xr:uid="{00000000-0002-0000-0000-0000370A0000}">
          <x14:formula1>
            <xm:f>OFFSET(HiddenAttr!$AB$1,MATCH($A$667,HiddenAttr!$AA$1:$AA$830,0)-1,0,COUNTIF(HiddenAttr!$AA:$AA,$A$667))</xm:f>
          </x14:formula1>
          <xm:sqref>AC667</xm:sqref>
        </x14:dataValidation>
        <x14:dataValidation type="list" allowBlank="1" xr:uid="{00000000-0002-0000-0000-0000380A0000}">
          <x14:formula1>
            <xm:f>OFFSET(HiddenAttr!$AB$1,MATCH($A$668,HiddenAttr!$AA$1:$AA$830,0)-1,0,COUNTIF(HiddenAttr!$AA:$AA,$A$668))</xm:f>
          </x14:formula1>
          <xm:sqref>AC668</xm:sqref>
        </x14:dataValidation>
        <x14:dataValidation type="list" allowBlank="1" xr:uid="{00000000-0002-0000-0000-0000390A0000}">
          <x14:formula1>
            <xm:f>OFFSET(HiddenAttr!$AB$1,MATCH($A$669,HiddenAttr!$AA$1:$AA$830,0)-1,0,COUNTIF(HiddenAttr!$AA:$AA,$A$669))</xm:f>
          </x14:formula1>
          <xm:sqref>AC669</xm:sqref>
        </x14:dataValidation>
        <x14:dataValidation type="list" allowBlank="1" xr:uid="{00000000-0002-0000-0000-00003A0A0000}">
          <x14:formula1>
            <xm:f>OFFSET(HiddenAttr!$AB$1,MATCH($A$67,HiddenAttr!$AA$1:$AA$830,0)-1,0,COUNTIF(HiddenAttr!$AA:$AA,$A$67))</xm:f>
          </x14:formula1>
          <xm:sqref>AC67</xm:sqref>
        </x14:dataValidation>
        <x14:dataValidation type="list" allowBlank="1" xr:uid="{00000000-0002-0000-0000-00003B0A0000}">
          <x14:formula1>
            <xm:f>OFFSET(HiddenAttr!$AB$1,MATCH($A$670,HiddenAttr!$AA$1:$AA$830,0)-1,0,COUNTIF(HiddenAttr!$AA:$AA,$A$670))</xm:f>
          </x14:formula1>
          <xm:sqref>AC670</xm:sqref>
        </x14:dataValidation>
        <x14:dataValidation type="list" allowBlank="1" xr:uid="{00000000-0002-0000-0000-00003C0A0000}">
          <x14:formula1>
            <xm:f>OFFSET(HiddenAttr!$AB$1,MATCH($A$671,HiddenAttr!$AA$1:$AA$830,0)-1,0,COUNTIF(HiddenAttr!$AA:$AA,$A$671))</xm:f>
          </x14:formula1>
          <xm:sqref>AC671</xm:sqref>
        </x14:dataValidation>
        <x14:dataValidation type="list" allowBlank="1" xr:uid="{00000000-0002-0000-0000-00003D0A0000}">
          <x14:formula1>
            <xm:f>OFFSET(HiddenAttr!$AB$1,MATCH($A$672,HiddenAttr!$AA$1:$AA$830,0)-1,0,COUNTIF(HiddenAttr!$AA:$AA,$A$672))</xm:f>
          </x14:formula1>
          <xm:sqref>AC672</xm:sqref>
        </x14:dataValidation>
        <x14:dataValidation type="list" allowBlank="1" xr:uid="{00000000-0002-0000-0000-00003E0A0000}">
          <x14:formula1>
            <xm:f>OFFSET(HiddenAttr!$AB$1,MATCH($A$673,HiddenAttr!$AA$1:$AA$830,0)-1,0,COUNTIF(HiddenAttr!$AA:$AA,$A$673))</xm:f>
          </x14:formula1>
          <xm:sqref>AC673</xm:sqref>
        </x14:dataValidation>
        <x14:dataValidation type="list" allowBlank="1" xr:uid="{00000000-0002-0000-0000-00003F0A0000}">
          <x14:formula1>
            <xm:f>OFFSET(HiddenAttr!$AB$1,MATCH($A$674,HiddenAttr!$AA$1:$AA$830,0)-1,0,COUNTIF(HiddenAttr!$AA:$AA,$A$674))</xm:f>
          </x14:formula1>
          <xm:sqref>AC674</xm:sqref>
        </x14:dataValidation>
        <x14:dataValidation type="list" allowBlank="1" xr:uid="{00000000-0002-0000-0000-0000400A0000}">
          <x14:formula1>
            <xm:f>OFFSET(HiddenAttr!$AB$1,MATCH($A$675,HiddenAttr!$AA$1:$AA$830,0)-1,0,COUNTIF(HiddenAttr!$AA:$AA,$A$675))</xm:f>
          </x14:formula1>
          <xm:sqref>AC675</xm:sqref>
        </x14:dataValidation>
        <x14:dataValidation type="list" allowBlank="1" xr:uid="{00000000-0002-0000-0000-0000410A0000}">
          <x14:formula1>
            <xm:f>OFFSET(HiddenAttr!$AB$1,MATCH($A$676,HiddenAttr!$AA$1:$AA$830,0)-1,0,COUNTIF(HiddenAttr!$AA:$AA,$A$676))</xm:f>
          </x14:formula1>
          <xm:sqref>AC676</xm:sqref>
        </x14:dataValidation>
        <x14:dataValidation type="list" allowBlank="1" xr:uid="{00000000-0002-0000-0000-0000420A0000}">
          <x14:formula1>
            <xm:f>OFFSET(HiddenAttr!$AB$1,MATCH($A$677,HiddenAttr!$AA$1:$AA$830,0)-1,0,COUNTIF(HiddenAttr!$AA:$AA,$A$677))</xm:f>
          </x14:formula1>
          <xm:sqref>AC677</xm:sqref>
        </x14:dataValidation>
        <x14:dataValidation type="list" allowBlank="1" xr:uid="{00000000-0002-0000-0000-0000430A0000}">
          <x14:formula1>
            <xm:f>OFFSET(HiddenAttr!$AB$1,MATCH($A$678,HiddenAttr!$AA$1:$AA$830,0)-1,0,COUNTIF(HiddenAttr!$AA:$AA,$A$678))</xm:f>
          </x14:formula1>
          <xm:sqref>AC678</xm:sqref>
        </x14:dataValidation>
        <x14:dataValidation type="list" allowBlank="1" xr:uid="{00000000-0002-0000-0000-0000440A0000}">
          <x14:formula1>
            <xm:f>OFFSET(HiddenAttr!$AB$1,MATCH($A$679,HiddenAttr!$AA$1:$AA$830,0)-1,0,COUNTIF(HiddenAttr!$AA:$AA,$A$679))</xm:f>
          </x14:formula1>
          <xm:sqref>AC679</xm:sqref>
        </x14:dataValidation>
        <x14:dataValidation type="list" allowBlank="1" xr:uid="{00000000-0002-0000-0000-0000450A0000}">
          <x14:formula1>
            <xm:f>OFFSET(HiddenAttr!$AB$1,MATCH($A$68,HiddenAttr!$AA$1:$AA$830,0)-1,0,COUNTIF(HiddenAttr!$AA:$AA,$A$68))</xm:f>
          </x14:formula1>
          <xm:sqref>AC68</xm:sqref>
        </x14:dataValidation>
        <x14:dataValidation type="list" allowBlank="1" xr:uid="{00000000-0002-0000-0000-0000460A0000}">
          <x14:formula1>
            <xm:f>OFFSET(HiddenAttr!$AB$1,MATCH($A$680,HiddenAttr!$AA$1:$AA$830,0)-1,0,COUNTIF(HiddenAttr!$AA:$AA,$A$680))</xm:f>
          </x14:formula1>
          <xm:sqref>AC680</xm:sqref>
        </x14:dataValidation>
        <x14:dataValidation type="list" allowBlank="1" xr:uid="{00000000-0002-0000-0000-0000470A0000}">
          <x14:formula1>
            <xm:f>OFFSET(HiddenAttr!$AB$1,MATCH($A$681,HiddenAttr!$AA$1:$AA$830,0)-1,0,COUNTIF(HiddenAttr!$AA:$AA,$A$681))</xm:f>
          </x14:formula1>
          <xm:sqref>AC681</xm:sqref>
        </x14:dataValidation>
        <x14:dataValidation type="list" allowBlank="1" xr:uid="{00000000-0002-0000-0000-0000480A0000}">
          <x14:formula1>
            <xm:f>OFFSET(HiddenAttr!$AB$1,MATCH($A$682,HiddenAttr!$AA$1:$AA$830,0)-1,0,COUNTIF(HiddenAttr!$AA:$AA,$A$682))</xm:f>
          </x14:formula1>
          <xm:sqref>AC682</xm:sqref>
        </x14:dataValidation>
        <x14:dataValidation type="list" allowBlank="1" xr:uid="{00000000-0002-0000-0000-0000490A0000}">
          <x14:formula1>
            <xm:f>OFFSET(HiddenAttr!$AB$1,MATCH($A$683,HiddenAttr!$AA$1:$AA$830,0)-1,0,COUNTIF(HiddenAttr!$AA:$AA,$A$683))</xm:f>
          </x14:formula1>
          <xm:sqref>AC683</xm:sqref>
        </x14:dataValidation>
        <x14:dataValidation type="list" allowBlank="1" xr:uid="{00000000-0002-0000-0000-00004A0A0000}">
          <x14:formula1>
            <xm:f>OFFSET(HiddenAttr!$AB$1,MATCH($A$684,HiddenAttr!$AA$1:$AA$830,0)-1,0,COUNTIF(HiddenAttr!$AA:$AA,$A$684))</xm:f>
          </x14:formula1>
          <xm:sqref>AC684</xm:sqref>
        </x14:dataValidation>
        <x14:dataValidation type="list" allowBlank="1" xr:uid="{00000000-0002-0000-0000-00004B0A0000}">
          <x14:formula1>
            <xm:f>OFFSET(HiddenAttr!$AB$1,MATCH($A$685,HiddenAttr!$AA$1:$AA$830,0)-1,0,COUNTIF(HiddenAttr!$AA:$AA,$A$685))</xm:f>
          </x14:formula1>
          <xm:sqref>AC685</xm:sqref>
        </x14:dataValidation>
        <x14:dataValidation type="list" allowBlank="1" xr:uid="{00000000-0002-0000-0000-00004C0A0000}">
          <x14:formula1>
            <xm:f>OFFSET(HiddenAttr!$AB$1,MATCH($A$686,HiddenAttr!$AA$1:$AA$830,0)-1,0,COUNTIF(HiddenAttr!$AA:$AA,$A$686))</xm:f>
          </x14:formula1>
          <xm:sqref>AC686</xm:sqref>
        </x14:dataValidation>
        <x14:dataValidation type="list" allowBlank="1" xr:uid="{00000000-0002-0000-0000-00004D0A0000}">
          <x14:formula1>
            <xm:f>OFFSET(HiddenAttr!$AB$1,MATCH($A$687,HiddenAttr!$AA$1:$AA$830,0)-1,0,COUNTIF(HiddenAttr!$AA:$AA,$A$687))</xm:f>
          </x14:formula1>
          <xm:sqref>AC687</xm:sqref>
        </x14:dataValidation>
        <x14:dataValidation type="list" allowBlank="1" xr:uid="{00000000-0002-0000-0000-00004E0A0000}">
          <x14:formula1>
            <xm:f>OFFSET(HiddenAttr!$AB$1,MATCH($A$688,HiddenAttr!$AA$1:$AA$830,0)-1,0,COUNTIF(HiddenAttr!$AA:$AA,$A$688))</xm:f>
          </x14:formula1>
          <xm:sqref>AC688</xm:sqref>
        </x14:dataValidation>
        <x14:dataValidation type="list" allowBlank="1" xr:uid="{00000000-0002-0000-0000-00004F0A0000}">
          <x14:formula1>
            <xm:f>OFFSET(HiddenAttr!$AB$1,MATCH($A$689,HiddenAttr!$AA$1:$AA$830,0)-1,0,COUNTIF(HiddenAttr!$AA:$AA,$A$689))</xm:f>
          </x14:formula1>
          <xm:sqref>AC689</xm:sqref>
        </x14:dataValidation>
        <x14:dataValidation type="list" allowBlank="1" xr:uid="{00000000-0002-0000-0000-0000500A0000}">
          <x14:formula1>
            <xm:f>OFFSET(HiddenAttr!$AB$1,MATCH($A$69,HiddenAttr!$AA$1:$AA$830,0)-1,0,COUNTIF(HiddenAttr!$AA:$AA,$A$69))</xm:f>
          </x14:formula1>
          <xm:sqref>AC69</xm:sqref>
        </x14:dataValidation>
        <x14:dataValidation type="list" allowBlank="1" xr:uid="{00000000-0002-0000-0000-0000510A0000}">
          <x14:formula1>
            <xm:f>OFFSET(HiddenAttr!$AB$1,MATCH($A$690,HiddenAttr!$AA$1:$AA$830,0)-1,0,COUNTIF(HiddenAttr!$AA:$AA,$A$690))</xm:f>
          </x14:formula1>
          <xm:sqref>AC690</xm:sqref>
        </x14:dataValidation>
        <x14:dataValidation type="list" allowBlank="1" xr:uid="{00000000-0002-0000-0000-0000520A0000}">
          <x14:formula1>
            <xm:f>OFFSET(HiddenAttr!$AB$1,MATCH($A$691,HiddenAttr!$AA$1:$AA$830,0)-1,0,COUNTIF(HiddenAttr!$AA:$AA,$A$691))</xm:f>
          </x14:formula1>
          <xm:sqref>AC691</xm:sqref>
        </x14:dataValidation>
        <x14:dataValidation type="list" allowBlank="1" xr:uid="{00000000-0002-0000-0000-0000530A0000}">
          <x14:formula1>
            <xm:f>OFFSET(HiddenAttr!$AB$1,MATCH($A$692,HiddenAttr!$AA$1:$AA$830,0)-1,0,COUNTIF(HiddenAttr!$AA:$AA,$A$692))</xm:f>
          </x14:formula1>
          <xm:sqref>AC692</xm:sqref>
        </x14:dataValidation>
        <x14:dataValidation type="list" allowBlank="1" xr:uid="{00000000-0002-0000-0000-0000540A0000}">
          <x14:formula1>
            <xm:f>OFFSET(HiddenAttr!$AB$1,MATCH($A$693,HiddenAttr!$AA$1:$AA$830,0)-1,0,COUNTIF(HiddenAttr!$AA:$AA,$A$693))</xm:f>
          </x14:formula1>
          <xm:sqref>AC693</xm:sqref>
        </x14:dataValidation>
        <x14:dataValidation type="list" allowBlank="1" xr:uid="{00000000-0002-0000-0000-0000550A0000}">
          <x14:formula1>
            <xm:f>OFFSET(HiddenAttr!$AB$1,MATCH($A$694,HiddenAttr!$AA$1:$AA$830,0)-1,0,COUNTIF(HiddenAttr!$AA:$AA,$A$694))</xm:f>
          </x14:formula1>
          <xm:sqref>AC694</xm:sqref>
        </x14:dataValidation>
        <x14:dataValidation type="list" allowBlank="1" xr:uid="{00000000-0002-0000-0000-0000560A0000}">
          <x14:formula1>
            <xm:f>OFFSET(HiddenAttr!$AB$1,MATCH($A$695,HiddenAttr!$AA$1:$AA$830,0)-1,0,COUNTIF(HiddenAttr!$AA:$AA,$A$695))</xm:f>
          </x14:formula1>
          <xm:sqref>AC695</xm:sqref>
        </x14:dataValidation>
        <x14:dataValidation type="list" allowBlank="1" xr:uid="{00000000-0002-0000-0000-0000570A0000}">
          <x14:formula1>
            <xm:f>OFFSET(HiddenAttr!$AB$1,MATCH($A$696,HiddenAttr!$AA$1:$AA$830,0)-1,0,COUNTIF(HiddenAttr!$AA:$AA,$A$696))</xm:f>
          </x14:formula1>
          <xm:sqref>AC696</xm:sqref>
        </x14:dataValidation>
        <x14:dataValidation type="list" allowBlank="1" xr:uid="{00000000-0002-0000-0000-0000580A0000}">
          <x14:formula1>
            <xm:f>OFFSET(HiddenAttr!$AB$1,MATCH($A$697,HiddenAttr!$AA$1:$AA$830,0)-1,0,COUNTIF(HiddenAttr!$AA:$AA,$A$697))</xm:f>
          </x14:formula1>
          <xm:sqref>AC697</xm:sqref>
        </x14:dataValidation>
        <x14:dataValidation type="list" allowBlank="1" xr:uid="{00000000-0002-0000-0000-0000590A0000}">
          <x14:formula1>
            <xm:f>OFFSET(HiddenAttr!$AB$1,MATCH($A$698,HiddenAttr!$AA$1:$AA$830,0)-1,0,COUNTIF(HiddenAttr!$AA:$AA,$A$698))</xm:f>
          </x14:formula1>
          <xm:sqref>AC698</xm:sqref>
        </x14:dataValidation>
        <x14:dataValidation type="list" allowBlank="1" xr:uid="{00000000-0002-0000-0000-00005A0A0000}">
          <x14:formula1>
            <xm:f>OFFSET(HiddenAttr!$AB$1,MATCH($A$699,HiddenAttr!$AA$1:$AA$830,0)-1,0,COUNTIF(HiddenAttr!$AA:$AA,$A$699))</xm:f>
          </x14:formula1>
          <xm:sqref>AC699</xm:sqref>
        </x14:dataValidation>
        <x14:dataValidation type="list" allowBlank="1" xr:uid="{00000000-0002-0000-0000-00005B0A0000}">
          <x14:formula1>
            <xm:f>OFFSET(HiddenAttr!$AB$1,MATCH($A$7,HiddenAttr!$AA$1:$AA$830,0)-1,0,COUNTIF(HiddenAttr!$AA:$AA,$A$7))</xm:f>
          </x14:formula1>
          <xm:sqref>AC7</xm:sqref>
        </x14:dataValidation>
        <x14:dataValidation type="list" allowBlank="1" xr:uid="{00000000-0002-0000-0000-00005C0A0000}">
          <x14:formula1>
            <xm:f>OFFSET(HiddenAttr!$AB$1,MATCH($A$70,HiddenAttr!$AA$1:$AA$830,0)-1,0,COUNTIF(HiddenAttr!$AA:$AA,$A$70))</xm:f>
          </x14:formula1>
          <xm:sqref>AC70</xm:sqref>
        </x14:dataValidation>
        <x14:dataValidation type="list" allowBlank="1" xr:uid="{00000000-0002-0000-0000-00005D0A0000}">
          <x14:formula1>
            <xm:f>OFFSET(HiddenAttr!$AB$1,MATCH($A$700,HiddenAttr!$AA$1:$AA$830,0)-1,0,COUNTIF(HiddenAttr!$AA:$AA,$A$700))</xm:f>
          </x14:formula1>
          <xm:sqref>AC700</xm:sqref>
        </x14:dataValidation>
        <x14:dataValidation type="list" allowBlank="1" xr:uid="{00000000-0002-0000-0000-00005E0A0000}">
          <x14:formula1>
            <xm:f>OFFSET(HiddenAttr!$AB$1,MATCH($A$701,HiddenAttr!$AA$1:$AA$830,0)-1,0,COUNTIF(HiddenAttr!$AA:$AA,$A$701))</xm:f>
          </x14:formula1>
          <xm:sqref>AC701</xm:sqref>
        </x14:dataValidation>
        <x14:dataValidation type="list" allowBlank="1" xr:uid="{00000000-0002-0000-0000-00005F0A0000}">
          <x14:formula1>
            <xm:f>OFFSET(HiddenAttr!$AB$1,MATCH($A$702,HiddenAttr!$AA$1:$AA$830,0)-1,0,COUNTIF(HiddenAttr!$AA:$AA,$A$702))</xm:f>
          </x14:formula1>
          <xm:sqref>AC702</xm:sqref>
        </x14:dataValidation>
        <x14:dataValidation type="list" allowBlank="1" xr:uid="{00000000-0002-0000-0000-0000600A0000}">
          <x14:formula1>
            <xm:f>OFFSET(HiddenAttr!$AB$1,MATCH($A$703,HiddenAttr!$AA$1:$AA$830,0)-1,0,COUNTIF(HiddenAttr!$AA:$AA,$A$703))</xm:f>
          </x14:formula1>
          <xm:sqref>AC703</xm:sqref>
        </x14:dataValidation>
        <x14:dataValidation type="list" allowBlank="1" xr:uid="{00000000-0002-0000-0000-0000610A0000}">
          <x14:formula1>
            <xm:f>OFFSET(HiddenAttr!$AB$1,MATCH($A$704,HiddenAttr!$AA$1:$AA$830,0)-1,0,COUNTIF(HiddenAttr!$AA:$AA,$A$704))</xm:f>
          </x14:formula1>
          <xm:sqref>AC704</xm:sqref>
        </x14:dataValidation>
        <x14:dataValidation type="list" allowBlank="1" xr:uid="{00000000-0002-0000-0000-0000620A0000}">
          <x14:formula1>
            <xm:f>OFFSET(HiddenAttr!$AB$1,MATCH($A$705,HiddenAttr!$AA$1:$AA$830,0)-1,0,COUNTIF(HiddenAttr!$AA:$AA,$A$705))</xm:f>
          </x14:formula1>
          <xm:sqref>AC705</xm:sqref>
        </x14:dataValidation>
        <x14:dataValidation type="list" allowBlank="1" xr:uid="{00000000-0002-0000-0000-0000630A0000}">
          <x14:formula1>
            <xm:f>OFFSET(HiddenAttr!$AB$1,MATCH($A$706,HiddenAttr!$AA$1:$AA$830,0)-1,0,COUNTIF(HiddenAttr!$AA:$AA,$A$706))</xm:f>
          </x14:formula1>
          <xm:sqref>AC706</xm:sqref>
        </x14:dataValidation>
        <x14:dataValidation type="list" allowBlank="1" xr:uid="{00000000-0002-0000-0000-0000640A0000}">
          <x14:formula1>
            <xm:f>OFFSET(HiddenAttr!$AB$1,MATCH($A$707,HiddenAttr!$AA$1:$AA$830,0)-1,0,COUNTIF(HiddenAttr!$AA:$AA,$A$707))</xm:f>
          </x14:formula1>
          <xm:sqref>AC707</xm:sqref>
        </x14:dataValidation>
        <x14:dataValidation type="list" allowBlank="1" xr:uid="{00000000-0002-0000-0000-0000650A0000}">
          <x14:formula1>
            <xm:f>OFFSET(HiddenAttr!$AB$1,MATCH($A$708,HiddenAttr!$AA$1:$AA$830,0)-1,0,COUNTIF(HiddenAttr!$AA:$AA,$A$708))</xm:f>
          </x14:formula1>
          <xm:sqref>AC708</xm:sqref>
        </x14:dataValidation>
        <x14:dataValidation type="list" allowBlank="1" xr:uid="{00000000-0002-0000-0000-0000660A0000}">
          <x14:formula1>
            <xm:f>OFFSET(HiddenAttr!$AB$1,MATCH($A$709,HiddenAttr!$AA$1:$AA$830,0)-1,0,COUNTIF(HiddenAttr!$AA:$AA,$A$709))</xm:f>
          </x14:formula1>
          <xm:sqref>AC709</xm:sqref>
        </x14:dataValidation>
        <x14:dataValidation type="list" allowBlank="1" xr:uid="{00000000-0002-0000-0000-0000670A0000}">
          <x14:formula1>
            <xm:f>OFFSET(HiddenAttr!$AB$1,MATCH($A$71,HiddenAttr!$AA$1:$AA$830,0)-1,0,COUNTIF(HiddenAttr!$AA:$AA,$A$71))</xm:f>
          </x14:formula1>
          <xm:sqref>AC71</xm:sqref>
        </x14:dataValidation>
        <x14:dataValidation type="list" allowBlank="1" xr:uid="{00000000-0002-0000-0000-0000680A0000}">
          <x14:formula1>
            <xm:f>OFFSET(HiddenAttr!$AB$1,MATCH($A$710,HiddenAttr!$AA$1:$AA$830,0)-1,0,COUNTIF(HiddenAttr!$AA:$AA,$A$710))</xm:f>
          </x14:formula1>
          <xm:sqref>AC710</xm:sqref>
        </x14:dataValidation>
        <x14:dataValidation type="list" allowBlank="1" xr:uid="{00000000-0002-0000-0000-0000690A0000}">
          <x14:formula1>
            <xm:f>OFFSET(HiddenAttr!$AB$1,MATCH($A$711,HiddenAttr!$AA$1:$AA$830,0)-1,0,COUNTIF(HiddenAttr!$AA:$AA,$A$711))</xm:f>
          </x14:formula1>
          <xm:sqref>AC711</xm:sqref>
        </x14:dataValidation>
        <x14:dataValidation type="list" allowBlank="1" xr:uid="{00000000-0002-0000-0000-00006A0A0000}">
          <x14:formula1>
            <xm:f>OFFSET(HiddenAttr!$AB$1,MATCH($A$712,HiddenAttr!$AA$1:$AA$830,0)-1,0,COUNTIF(HiddenAttr!$AA:$AA,$A$712))</xm:f>
          </x14:formula1>
          <xm:sqref>AC712</xm:sqref>
        </x14:dataValidation>
        <x14:dataValidation type="list" allowBlank="1" xr:uid="{00000000-0002-0000-0000-00006B0A0000}">
          <x14:formula1>
            <xm:f>OFFSET(HiddenAttr!$AB$1,MATCH($A$713,HiddenAttr!$AA$1:$AA$830,0)-1,0,COUNTIF(HiddenAttr!$AA:$AA,$A$713))</xm:f>
          </x14:formula1>
          <xm:sqref>AC713</xm:sqref>
        </x14:dataValidation>
        <x14:dataValidation type="list" allowBlank="1" xr:uid="{00000000-0002-0000-0000-00006C0A0000}">
          <x14:formula1>
            <xm:f>OFFSET(HiddenAttr!$AB$1,MATCH($A$714,HiddenAttr!$AA$1:$AA$830,0)-1,0,COUNTIF(HiddenAttr!$AA:$AA,$A$714))</xm:f>
          </x14:formula1>
          <xm:sqref>AC714</xm:sqref>
        </x14:dataValidation>
        <x14:dataValidation type="list" allowBlank="1" xr:uid="{00000000-0002-0000-0000-00006D0A0000}">
          <x14:formula1>
            <xm:f>OFFSET(HiddenAttr!$AB$1,MATCH($A$715,HiddenAttr!$AA$1:$AA$830,0)-1,0,COUNTIF(HiddenAttr!$AA:$AA,$A$715))</xm:f>
          </x14:formula1>
          <xm:sqref>AC715</xm:sqref>
        </x14:dataValidation>
        <x14:dataValidation type="list" allowBlank="1" xr:uid="{00000000-0002-0000-0000-00006E0A0000}">
          <x14:formula1>
            <xm:f>OFFSET(HiddenAttr!$AB$1,MATCH($A$716,HiddenAttr!$AA$1:$AA$830,0)-1,0,COUNTIF(HiddenAttr!$AA:$AA,$A$716))</xm:f>
          </x14:formula1>
          <xm:sqref>AC716</xm:sqref>
        </x14:dataValidation>
        <x14:dataValidation type="list" allowBlank="1" xr:uid="{00000000-0002-0000-0000-00006F0A0000}">
          <x14:formula1>
            <xm:f>OFFSET(HiddenAttr!$AB$1,MATCH($A$717,HiddenAttr!$AA$1:$AA$830,0)-1,0,COUNTIF(HiddenAttr!$AA:$AA,$A$717))</xm:f>
          </x14:formula1>
          <xm:sqref>AC717</xm:sqref>
        </x14:dataValidation>
        <x14:dataValidation type="list" allowBlank="1" xr:uid="{00000000-0002-0000-0000-0000700A0000}">
          <x14:formula1>
            <xm:f>OFFSET(HiddenAttr!$AB$1,MATCH($A$718,HiddenAttr!$AA$1:$AA$830,0)-1,0,COUNTIF(HiddenAttr!$AA:$AA,$A$718))</xm:f>
          </x14:formula1>
          <xm:sqref>AC718</xm:sqref>
        </x14:dataValidation>
        <x14:dataValidation type="list" allowBlank="1" xr:uid="{00000000-0002-0000-0000-0000710A0000}">
          <x14:formula1>
            <xm:f>OFFSET(HiddenAttr!$AB$1,MATCH($A$719,HiddenAttr!$AA$1:$AA$830,0)-1,0,COUNTIF(HiddenAttr!$AA:$AA,$A$719))</xm:f>
          </x14:formula1>
          <xm:sqref>AC719</xm:sqref>
        </x14:dataValidation>
        <x14:dataValidation type="list" allowBlank="1" xr:uid="{00000000-0002-0000-0000-0000720A0000}">
          <x14:formula1>
            <xm:f>OFFSET(HiddenAttr!$AB$1,MATCH($A$72,HiddenAttr!$AA$1:$AA$830,0)-1,0,COUNTIF(HiddenAttr!$AA:$AA,$A$72))</xm:f>
          </x14:formula1>
          <xm:sqref>AC72</xm:sqref>
        </x14:dataValidation>
        <x14:dataValidation type="list" allowBlank="1" xr:uid="{00000000-0002-0000-0000-0000730A0000}">
          <x14:formula1>
            <xm:f>OFFSET(HiddenAttr!$AB$1,MATCH($A$720,HiddenAttr!$AA$1:$AA$830,0)-1,0,COUNTIF(HiddenAttr!$AA:$AA,$A$720))</xm:f>
          </x14:formula1>
          <xm:sqref>AC720</xm:sqref>
        </x14:dataValidation>
        <x14:dataValidation type="list" allowBlank="1" xr:uid="{00000000-0002-0000-0000-0000740A0000}">
          <x14:formula1>
            <xm:f>OFFSET(HiddenAttr!$AB$1,MATCH($A$721,HiddenAttr!$AA$1:$AA$830,0)-1,0,COUNTIF(HiddenAttr!$AA:$AA,$A$721))</xm:f>
          </x14:formula1>
          <xm:sqref>AC721</xm:sqref>
        </x14:dataValidation>
        <x14:dataValidation type="list" allowBlank="1" xr:uid="{00000000-0002-0000-0000-0000750A0000}">
          <x14:formula1>
            <xm:f>OFFSET(HiddenAttr!$AB$1,MATCH($A$722,HiddenAttr!$AA$1:$AA$830,0)-1,0,COUNTIF(HiddenAttr!$AA:$AA,$A$722))</xm:f>
          </x14:formula1>
          <xm:sqref>AC722</xm:sqref>
        </x14:dataValidation>
        <x14:dataValidation type="list" allowBlank="1" xr:uid="{00000000-0002-0000-0000-0000760A0000}">
          <x14:formula1>
            <xm:f>OFFSET(HiddenAttr!$AB$1,MATCH($A$723,HiddenAttr!$AA$1:$AA$830,0)-1,0,COUNTIF(HiddenAttr!$AA:$AA,$A$723))</xm:f>
          </x14:formula1>
          <xm:sqref>AC723</xm:sqref>
        </x14:dataValidation>
        <x14:dataValidation type="list" allowBlank="1" xr:uid="{00000000-0002-0000-0000-0000770A0000}">
          <x14:formula1>
            <xm:f>OFFSET(HiddenAttr!$AB$1,MATCH($A$724,HiddenAttr!$AA$1:$AA$830,0)-1,0,COUNTIF(HiddenAttr!$AA:$AA,$A$724))</xm:f>
          </x14:formula1>
          <xm:sqref>AC724</xm:sqref>
        </x14:dataValidation>
        <x14:dataValidation type="list" allowBlank="1" xr:uid="{00000000-0002-0000-0000-0000780A0000}">
          <x14:formula1>
            <xm:f>OFFSET(HiddenAttr!$AB$1,MATCH($A$725,HiddenAttr!$AA$1:$AA$830,0)-1,0,COUNTIF(HiddenAttr!$AA:$AA,$A$725))</xm:f>
          </x14:formula1>
          <xm:sqref>AC725</xm:sqref>
        </x14:dataValidation>
        <x14:dataValidation type="list" allowBlank="1" xr:uid="{00000000-0002-0000-0000-0000790A0000}">
          <x14:formula1>
            <xm:f>OFFSET(HiddenAttr!$AB$1,MATCH($A$726,HiddenAttr!$AA$1:$AA$830,0)-1,0,COUNTIF(HiddenAttr!$AA:$AA,$A$726))</xm:f>
          </x14:formula1>
          <xm:sqref>AC726</xm:sqref>
        </x14:dataValidation>
        <x14:dataValidation type="list" allowBlank="1" xr:uid="{00000000-0002-0000-0000-00007A0A0000}">
          <x14:formula1>
            <xm:f>OFFSET(HiddenAttr!$AB$1,MATCH($A$727,HiddenAttr!$AA$1:$AA$830,0)-1,0,COUNTIF(HiddenAttr!$AA:$AA,$A$727))</xm:f>
          </x14:formula1>
          <xm:sqref>AC727</xm:sqref>
        </x14:dataValidation>
        <x14:dataValidation type="list" allowBlank="1" xr:uid="{00000000-0002-0000-0000-00007B0A0000}">
          <x14:formula1>
            <xm:f>OFFSET(HiddenAttr!$AB$1,MATCH($A$728,HiddenAttr!$AA$1:$AA$830,0)-1,0,COUNTIF(HiddenAttr!$AA:$AA,$A$728))</xm:f>
          </x14:formula1>
          <xm:sqref>AC728</xm:sqref>
        </x14:dataValidation>
        <x14:dataValidation type="list" allowBlank="1" xr:uid="{00000000-0002-0000-0000-00007C0A0000}">
          <x14:formula1>
            <xm:f>OFFSET(HiddenAttr!$AB$1,MATCH($A$729,HiddenAttr!$AA$1:$AA$830,0)-1,0,COUNTIF(HiddenAttr!$AA:$AA,$A$729))</xm:f>
          </x14:formula1>
          <xm:sqref>AC729</xm:sqref>
        </x14:dataValidation>
        <x14:dataValidation type="list" allowBlank="1" xr:uid="{00000000-0002-0000-0000-00007D0A0000}">
          <x14:formula1>
            <xm:f>OFFSET(HiddenAttr!$AB$1,MATCH($A$73,HiddenAttr!$AA$1:$AA$830,0)-1,0,COUNTIF(HiddenAttr!$AA:$AA,$A$73))</xm:f>
          </x14:formula1>
          <xm:sqref>AC73</xm:sqref>
        </x14:dataValidation>
        <x14:dataValidation type="list" allowBlank="1" xr:uid="{00000000-0002-0000-0000-00007E0A0000}">
          <x14:formula1>
            <xm:f>OFFSET(HiddenAttr!$AB$1,MATCH($A$730,HiddenAttr!$AA$1:$AA$830,0)-1,0,COUNTIF(HiddenAttr!$AA:$AA,$A$730))</xm:f>
          </x14:formula1>
          <xm:sqref>AC730</xm:sqref>
        </x14:dataValidation>
        <x14:dataValidation type="list" allowBlank="1" xr:uid="{00000000-0002-0000-0000-00007F0A0000}">
          <x14:formula1>
            <xm:f>OFFSET(HiddenAttr!$AB$1,MATCH($A$731,HiddenAttr!$AA$1:$AA$830,0)-1,0,COUNTIF(HiddenAttr!$AA:$AA,$A$731))</xm:f>
          </x14:formula1>
          <xm:sqref>AC731</xm:sqref>
        </x14:dataValidation>
        <x14:dataValidation type="list" allowBlank="1" xr:uid="{00000000-0002-0000-0000-0000800A0000}">
          <x14:formula1>
            <xm:f>OFFSET(HiddenAttr!$AB$1,MATCH($A$732,HiddenAttr!$AA$1:$AA$830,0)-1,0,COUNTIF(HiddenAttr!$AA:$AA,$A$732))</xm:f>
          </x14:formula1>
          <xm:sqref>AC732</xm:sqref>
        </x14:dataValidation>
        <x14:dataValidation type="list" allowBlank="1" xr:uid="{00000000-0002-0000-0000-0000810A0000}">
          <x14:formula1>
            <xm:f>OFFSET(HiddenAttr!$AB$1,MATCH($A$733,HiddenAttr!$AA$1:$AA$830,0)-1,0,COUNTIF(HiddenAttr!$AA:$AA,$A$733))</xm:f>
          </x14:formula1>
          <xm:sqref>AC733</xm:sqref>
        </x14:dataValidation>
        <x14:dataValidation type="list" allowBlank="1" xr:uid="{00000000-0002-0000-0000-0000820A0000}">
          <x14:formula1>
            <xm:f>OFFSET(HiddenAttr!$AB$1,MATCH($A$734,HiddenAttr!$AA$1:$AA$830,0)-1,0,COUNTIF(HiddenAttr!$AA:$AA,$A$734))</xm:f>
          </x14:formula1>
          <xm:sqref>AC734</xm:sqref>
        </x14:dataValidation>
        <x14:dataValidation type="list" allowBlank="1" xr:uid="{00000000-0002-0000-0000-0000830A0000}">
          <x14:formula1>
            <xm:f>OFFSET(HiddenAttr!$AB$1,MATCH($A$735,HiddenAttr!$AA$1:$AA$830,0)-1,0,COUNTIF(HiddenAttr!$AA:$AA,$A$735))</xm:f>
          </x14:formula1>
          <xm:sqref>AC735</xm:sqref>
        </x14:dataValidation>
        <x14:dataValidation type="list" allowBlank="1" xr:uid="{00000000-0002-0000-0000-0000840A0000}">
          <x14:formula1>
            <xm:f>OFFSET(HiddenAttr!$AB$1,MATCH($A$736,HiddenAttr!$AA$1:$AA$830,0)-1,0,COUNTIF(HiddenAttr!$AA:$AA,$A$736))</xm:f>
          </x14:formula1>
          <xm:sqref>AC736</xm:sqref>
        </x14:dataValidation>
        <x14:dataValidation type="list" allowBlank="1" xr:uid="{00000000-0002-0000-0000-0000850A0000}">
          <x14:formula1>
            <xm:f>OFFSET(HiddenAttr!$AB$1,MATCH($A$737,HiddenAttr!$AA$1:$AA$830,0)-1,0,COUNTIF(HiddenAttr!$AA:$AA,$A$737))</xm:f>
          </x14:formula1>
          <xm:sqref>AC737</xm:sqref>
        </x14:dataValidation>
        <x14:dataValidation type="list" allowBlank="1" xr:uid="{00000000-0002-0000-0000-0000860A0000}">
          <x14:formula1>
            <xm:f>OFFSET(HiddenAttr!$AB$1,MATCH($A$738,HiddenAttr!$AA$1:$AA$830,0)-1,0,COUNTIF(HiddenAttr!$AA:$AA,$A$738))</xm:f>
          </x14:formula1>
          <xm:sqref>AC738</xm:sqref>
        </x14:dataValidation>
        <x14:dataValidation type="list" allowBlank="1" xr:uid="{00000000-0002-0000-0000-0000870A0000}">
          <x14:formula1>
            <xm:f>OFFSET(HiddenAttr!$AB$1,MATCH($A$739,HiddenAttr!$AA$1:$AA$830,0)-1,0,COUNTIF(HiddenAttr!$AA:$AA,$A$739))</xm:f>
          </x14:formula1>
          <xm:sqref>AC739</xm:sqref>
        </x14:dataValidation>
        <x14:dataValidation type="list" allowBlank="1" xr:uid="{00000000-0002-0000-0000-0000880A0000}">
          <x14:formula1>
            <xm:f>OFFSET(HiddenAttr!$AB$1,MATCH($A$74,HiddenAttr!$AA$1:$AA$830,0)-1,0,COUNTIF(HiddenAttr!$AA:$AA,$A$74))</xm:f>
          </x14:formula1>
          <xm:sqref>AC74</xm:sqref>
        </x14:dataValidation>
        <x14:dataValidation type="list" allowBlank="1" xr:uid="{00000000-0002-0000-0000-0000890A0000}">
          <x14:formula1>
            <xm:f>OFFSET(HiddenAttr!$AB$1,MATCH($A$740,HiddenAttr!$AA$1:$AA$830,0)-1,0,COUNTIF(HiddenAttr!$AA:$AA,$A$740))</xm:f>
          </x14:formula1>
          <xm:sqref>AC740</xm:sqref>
        </x14:dataValidation>
        <x14:dataValidation type="list" allowBlank="1" xr:uid="{00000000-0002-0000-0000-00008A0A0000}">
          <x14:formula1>
            <xm:f>OFFSET(HiddenAttr!$AB$1,MATCH($A$741,HiddenAttr!$AA$1:$AA$830,0)-1,0,COUNTIF(HiddenAttr!$AA:$AA,$A$741))</xm:f>
          </x14:formula1>
          <xm:sqref>AC741</xm:sqref>
        </x14:dataValidation>
        <x14:dataValidation type="list" allowBlank="1" xr:uid="{00000000-0002-0000-0000-00008B0A0000}">
          <x14:formula1>
            <xm:f>OFFSET(HiddenAttr!$AB$1,MATCH($A$742,HiddenAttr!$AA$1:$AA$830,0)-1,0,COUNTIF(HiddenAttr!$AA:$AA,$A$742))</xm:f>
          </x14:formula1>
          <xm:sqref>AC742</xm:sqref>
        </x14:dataValidation>
        <x14:dataValidation type="list" allowBlank="1" xr:uid="{00000000-0002-0000-0000-00008C0A0000}">
          <x14:formula1>
            <xm:f>OFFSET(HiddenAttr!$AB$1,MATCH($A$743,HiddenAttr!$AA$1:$AA$830,0)-1,0,COUNTIF(HiddenAttr!$AA:$AA,$A$743))</xm:f>
          </x14:formula1>
          <xm:sqref>AC743</xm:sqref>
        </x14:dataValidation>
        <x14:dataValidation type="list" allowBlank="1" xr:uid="{00000000-0002-0000-0000-00008D0A0000}">
          <x14:formula1>
            <xm:f>OFFSET(HiddenAttr!$AB$1,MATCH($A$744,HiddenAttr!$AA$1:$AA$830,0)-1,0,COUNTIF(HiddenAttr!$AA:$AA,$A$744))</xm:f>
          </x14:formula1>
          <xm:sqref>AC744</xm:sqref>
        </x14:dataValidation>
        <x14:dataValidation type="list" allowBlank="1" xr:uid="{00000000-0002-0000-0000-00008E0A0000}">
          <x14:formula1>
            <xm:f>OFFSET(HiddenAttr!$AB$1,MATCH($A$745,HiddenAttr!$AA$1:$AA$830,0)-1,0,COUNTIF(HiddenAttr!$AA:$AA,$A$745))</xm:f>
          </x14:formula1>
          <xm:sqref>AC745</xm:sqref>
        </x14:dataValidation>
        <x14:dataValidation type="list" allowBlank="1" xr:uid="{00000000-0002-0000-0000-00008F0A0000}">
          <x14:formula1>
            <xm:f>OFFSET(HiddenAttr!$AB$1,MATCH($A$746,HiddenAttr!$AA$1:$AA$830,0)-1,0,COUNTIF(HiddenAttr!$AA:$AA,$A$746))</xm:f>
          </x14:formula1>
          <xm:sqref>AC746</xm:sqref>
        </x14:dataValidation>
        <x14:dataValidation type="list" allowBlank="1" xr:uid="{00000000-0002-0000-0000-0000900A0000}">
          <x14:formula1>
            <xm:f>OFFSET(HiddenAttr!$AB$1,MATCH($A$747,HiddenAttr!$AA$1:$AA$830,0)-1,0,COUNTIF(HiddenAttr!$AA:$AA,$A$747))</xm:f>
          </x14:formula1>
          <xm:sqref>AC747</xm:sqref>
        </x14:dataValidation>
        <x14:dataValidation type="list" allowBlank="1" xr:uid="{00000000-0002-0000-0000-0000910A0000}">
          <x14:formula1>
            <xm:f>OFFSET(HiddenAttr!$AB$1,MATCH($A$748,HiddenAttr!$AA$1:$AA$830,0)-1,0,COUNTIF(HiddenAttr!$AA:$AA,$A$748))</xm:f>
          </x14:formula1>
          <xm:sqref>AC748</xm:sqref>
        </x14:dataValidation>
        <x14:dataValidation type="list" allowBlank="1" xr:uid="{00000000-0002-0000-0000-0000920A0000}">
          <x14:formula1>
            <xm:f>OFFSET(HiddenAttr!$AB$1,MATCH($A$749,HiddenAttr!$AA$1:$AA$830,0)-1,0,COUNTIF(HiddenAttr!$AA:$AA,$A$749))</xm:f>
          </x14:formula1>
          <xm:sqref>AC749</xm:sqref>
        </x14:dataValidation>
        <x14:dataValidation type="list" allowBlank="1" xr:uid="{00000000-0002-0000-0000-0000930A0000}">
          <x14:formula1>
            <xm:f>OFFSET(HiddenAttr!$AB$1,MATCH($A$75,HiddenAttr!$AA$1:$AA$830,0)-1,0,COUNTIF(HiddenAttr!$AA:$AA,$A$75))</xm:f>
          </x14:formula1>
          <xm:sqref>AC75</xm:sqref>
        </x14:dataValidation>
        <x14:dataValidation type="list" allowBlank="1" xr:uid="{00000000-0002-0000-0000-0000940A0000}">
          <x14:formula1>
            <xm:f>OFFSET(HiddenAttr!$AB$1,MATCH($A$750,HiddenAttr!$AA$1:$AA$830,0)-1,0,COUNTIF(HiddenAttr!$AA:$AA,$A$750))</xm:f>
          </x14:formula1>
          <xm:sqref>AC750</xm:sqref>
        </x14:dataValidation>
        <x14:dataValidation type="list" allowBlank="1" xr:uid="{00000000-0002-0000-0000-0000950A0000}">
          <x14:formula1>
            <xm:f>OFFSET(HiddenAttr!$AB$1,MATCH($A$751,HiddenAttr!$AA$1:$AA$830,0)-1,0,COUNTIF(HiddenAttr!$AA:$AA,$A$751))</xm:f>
          </x14:formula1>
          <xm:sqref>AC751</xm:sqref>
        </x14:dataValidation>
        <x14:dataValidation type="list" allowBlank="1" xr:uid="{00000000-0002-0000-0000-0000960A0000}">
          <x14:formula1>
            <xm:f>OFFSET(HiddenAttr!$AB$1,MATCH($A$752,HiddenAttr!$AA$1:$AA$830,0)-1,0,COUNTIF(HiddenAttr!$AA:$AA,$A$752))</xm:f>
          </x14:formula1>
          <xm:sqref>AC752</xm:sqref>
        </x14:dataValidation>
        <x14:dataValidation type="list" allowBlank="1" xr:uid="{00000000-0002-0000-0000-0000970A0000}">
          <x14:formula1>
            <xm:f>OFFSET(HiddenAttr!$AB$1,MATCH($A$753,HiddenAttr!$AA$1:$AA$830,0)-1,0,COUNTIF(HiddenAttr!$AA:$AA,$A$753))</xm:f>
          </x14:formula1>
          <xm:sqref>AC753</xm:sqref>
        </x14:dataValidation>
        <x14:dataValidation type="list" allowBlank="1" xr:uid="{00000000-0002-0000-0000-0000980A0000}">
          <x14:formula1>
            <xm:f>OFFSET(HiddenAttr!$AB$1,MATCH($A$754,HiddenAttr!$AA$1:$AA$830,0)-1,0,COUNTIF(HiddenAttr!$AA:$AA,$A$754))</xm:f>
          </x14:formula1>
          <xm:sqref>AC754</xm:sqref>
        </x14:dataValidation>
        <x14:dataValidation type="list" allowBlank="1" xr:uid="{00000000-0002-0000-0000-0000990A0000}">
          <x14:formula1>
            <xm:f>OFFSET(HiddenAttr!$AB$1,MATCH($A$755,HiddenAttr!$AA$1:$AA$830,0)-1,0,COUNTIF(HiddenAttr!$AA:$AA,$A$755))</xm:f>
          </x14:formula1>
          <xm:sqref>AC755</xm:sqref>
        </x14:dataValidation>
        <x14:dataValidation type="list" allowBlank="1" xr:uid="{00000000-0002-0000-0000-00009A0A0000}">
          <x14:formula1>
            <xm:f>OFFSET(HiddenAttr!$AB$1,MATCH($A$756,HiddenAttr!$AA$1:$AA$830,0)-1,0,COUNTIF(HiddenAttr!$AA:$AA,$A$756))</xm:f>
          </x14:formula1>
          <xm:sqref>AC756</xm:sqref>
        </x14:dataValidation>
        <x14:dataValidation type="list" allowBlank="1" xr:uid="{00000000-0002-0000-0000-00009B0A0000}">
          <x14:formula1>
            <xm:f>OFFSET(HiddenAttr!$AB$1,MATCH($A$757,HiddenAttr!$AA$1:$AA$830,0)-1,0,COUNTIF(HiddenAttr!$AA:$AA,$A$757))</xm:f>
          </x14:formula1>
          <xm:sqref>AC757</xm:sqref>
        </x14:dataValidation>
        <x14:dataValidation type="list" allowBlank="1" xr:uid="{00000000-0002-0000-0000-00009C0A0000}">
          <x14:formula1>
            <xm:f>OFFSET(HiddenAttr!$AB$1,MATCH($A$758,HiddenAttr!$AA$1:$AA$830,0)-1,0,COUNTIF(HiddenAttr!$AA:$AA,$A$758))</xm:f>
          </x14:formula1>
          <xm:sqref>AC758</xm:sqref>
        </x14:dataValidation>
        <x14:dataValidation type="list" allowBlank="1" xr:uid="{00000000-0002-0000-0000-00009D0A0000}">
          <x14:formula1>
            <xm:f>OFFSET(HiddenAttr!$AB$1,MATCH($A$759,HiddenAttr!$AA$1:$AA$830,0)-1,0,COUNTIF(HiddenAttr!$AA:$AA,$A$759))</xm:f>
          </x14:formula1>
          <xm:sqref>AC759</xm:sqref>
        </x14:dataValidation>
        <x14:dataValidation type="list" allowBlank="1" xr:uid="{00000000-0002-0000-0000-00009E0A0000}">
          <x14:formula1>
            <xm:f>OFFSET(HiddenAttr!$AB$1,MATCH($A$76,HiddenAttr!$AA$1:$AA$830,0)-1,0,COUNTIF(HiddenAttr!$AA:$AA,$A$76))</xm:f>
          </x14:formula1>
          <xm:sqref>AC76</xm:sqref>
        </x14:dataValidation>
        <x14:dataValidation type="list" allowBlank="1" xr:uid="{00000000-0002-0000-0000-00009F0A0000}">
          <x14:formula1>
            <xm:f>OFFSET(HiddenAttr!$AB$1,MATCH($A$760,HiddenAttr!$AA$1:$AA$830,0)-1,0,COUNTIF(HiddenAttr!$AA:$AA,$A$760))</xm:f>
          </x14:formula1>
          <xm:sqref>AC760</xm:sqref>
        </x14:dataValidation>
        <x14:dataValidation type="list" allowBlank="1" xr:uid="{00000000-0002-0000-0000-0000A00A0000}">
          <x14:formula1>
            <xm:f>OFFSET(HiddenAttr!$AB$1,MATCH($A$761,HiddenAttr!$AA$1:$AA$830,0)-1,0,COUNTIF(HiddenAttr!$AA:$AA,$A$761))</xm:f>
          </x14:formula1>
          <xm:sqref>AC761</xm:sqref>
        </x14:dataValidation>
        <x14:dataValidation type="list" allowBlank="1" xr:uid="{00000000-0002-0000-0000-0000A10A0000}">
          <x14:formula1>
            <xm:f>OFFSET(HiddenAttr!$AB$1,MATCH($A$762,HiddenAttr!$AA$1:$AA$830,0)-1,0,COUNTIF(HiddenAttr!$AA:$AA,$A$762))</xm:f>
          </x14:formula1>
          <xm:sqref>AC762</xm:sqref>
        </x14:dataValidation>
        <x14:dataValidation type="list" allowBlank="1" xr:uid="{00000000-0002-0000-0000-0000A20A0000}">
          <x14:formula1>
            <xm:f>OFFSET(HiddenAttr!$AB$1,MATCH($A$763,HiddenAttr!$AA$1:$AA$830,0)-1,0,COUNTIF(HiddenAttr!$AA:$AA,$A$763))</xm:f>
          </x14:formula1>
          <xm:sqref>AC763</xm:sqref>
        </x14:dataValidation>
        <x14:dataValidation type="list" allowBlank="1" xr:uid="{00000000-0002-0000-0000-0000A30A0000}">
          <x14:formula1>
            <xm:f>OFFSET(HiddenAttr!$AB$1,MATCH($A$764,HiddenAttr!$AA$1:$AA$830,0)-1,0,COUNTIF(HiddenAttr!$AA:$AA,$A$764))</xm:f>
          </x14:formula1>
          <xm:sqref>AC764</xm:sqref>
        </x14:dataValidation>
        <x14:dataValidation type="list" allowBlank="1" xr:uid="{00000000-0002-0000-0000-0000A40A0000}">
          <x14:formula1>
            <xm:f>OFFSET(HiddenAttr!$AB$1,MATCH($A$765,HiddenAttr!$AA$1:$AA$830,0)-1,0,COUNTIF(HiddenAttr!$AA:$AA,$A$765))</xm:f>
          </x14:formula1>
          <xm:sqref>AC765</xm:sqref>
        </x14:dataValidation>
        <x14:dataValidation type="list" allowBlank="1" xr:uid="{00000000-0002-0000-0000-0000A50A0000}">
          <x14:formula1>
            <xm:f>OFFSET(HiddenAttr!$AB$1,MATCH($A$766,HiddenAttr!$AA$1:$AA$830,0)-1,0,COUNTIF(HiddenAttr!$AA:$AA,$A$766))</xm:f>
          </x14:formula1>
          <xm:sqref>AC766</xm:sqref>
        </x14:dataValidation>
        <x14:dataValidation type="list" allowBlank="1" xr:uid="{00000000-0002-0000-0000-0000A60A0000}">
          <x14:formula1>
            <xm:f>OFFSET(HiddenAttr!$AB$1,MATCH($A$767,HiddenAttr!$AA$1:$AA$830,0)-1,0,COUNTIF(HiddenAttr!$AA:$AA,$A$767))</xm:f>
          </x14:formula1>
          <xm:sqref>AC767</xm:sqref>
        </x14:dataValidation>
        <x14:dataValidation type="list" allowBlank="1" xr:uid="{00000000-0002-0000-0000-0000A70A0000}">
          <x14:formula1>
            <xm:f>OFFSET(HiddenAttr!$AB$1,MATCH($A$768,HiddenAttr!$AA$1:$AA$830,0)-1,0,COUNTIF(HiddenAttr!$AA:$AA,$A$768))</xm:f>
          </x14:formula1>
          <xm:sqref>AC768</xm:sqref>
        </x14:dataValidation>
        <x14:dataValidation type="list" allowBlank="1" xr:uid="{00000000-0002-0000-0000-0000A80A0000}">
          <x14:formula1>
            <xm:f>OFFSET(HiddenAttr!$AB$1,MATCH($A$769,HiddenAttr!$AA$1:$AA$830,0)-1,0,COUNTIF(HiddenAttr!$AA:$AA,$A$769))</xm:f>
          </x14:formula1>
          <xm:sqref>AC769</xm:sqref>
        </x14:dataValidation>
        <x14:dataValidation type="list" allowBlank="1" xr:uid="{00000000-0002-0000-0000-0000A90A0000}">
          <x14:formula1>
            <xm:f>OFFSET(HiddenAttr!$AB$1,MATCH($A$77,HiddenAttr!$AA$1:$AA$830,0)-1,0,COUNTIF(HiddenAttr!$AA:$AA,$A$77))</xm:f>
          </x14:formula1>
          <xm:sqref>AC77</xm:sqref>
        </x14:dataValidation>
        <x14:dataValidation type="list" allowBlank="1" xr:uid="{00000000-0002-0000-0000-0000AA0A0000}">
          <x14:formula1>
            <xm:f>OFFSET(HiddenAttr!$AB$1,MATCH($A$770,HiddenAttr!$AA$1:$AA$830,0)-1,0,COUNTIF(HiddenAttr!$AA:$AA,$A$770))</xm:f>
          </x14:formula1>
          <xm:sqref>AC770</xm:sqref>
        </x14:dataValidation>
        <x14:dataValidation type="list" allowBlank="1" xr:uid="{00000000-0002-0000-0000-0000AB0A0000}">
          <x14:formula1>
            <xm:f>OFFSET(HiddenAttr!$AB$1,MATCH($A$771,HiddenAttr!$AA$1:$AA$830,0)-1,0,COUNTIF(HiddenAttr!$AA:$AA,$A$771))</xm:f>
          </x14:formula1>
          <xm:sqref>AC771</xm:sqref>
        </x14:dataValidation>
        <x14:dataValidation type="list" allowBlank="1" xr:uid="{00000000-0002-0000-0000-0000AC0A0000}">
          <x14:formula1>
            <xm:f>OFFSET(HiddenAttr!$AB$1,MATCH($A$772,HiddenAttr!$AA$1:$AA$830,0)-1,0,COUNTIF(HiddenAttr!$AA:$AA,$A$772))</xm:f>
          </x14:formula1>
          <xm:sqref>AC772</xm:sqref>
        </x14:dataValidation>
        <x14:dataValidation type="list" allowBlank="1" xr:uid="{00000000-0002-0000-0000-0000AD0A0000}">
          <x14:formula1>
            <xm:f>OFFSET(HiddenAttr!$AB$1,MATCH($A$773,HiddenAttr!$AA$1:$AA$830,0)-1,0,COUNTIF(HiddenAttr!$AA:$AA,$A$773))</xm:f>
          </x14:formula1>
          <xm:sqref>AC773</xm:sqref>
        </x14:dataValidation>
        <x14:dataValidation type="list" allowBlank="1" xr:uid="{00000000-0002-0000-0000-0000AE0A0000}">
          <x14:formula1>
            <xm:f>OFFSET(HiddenAttr!$AB$1,MATCH($A$774,HiddenAttr!$AA$1:$AA$830,0)-1,0,COUNTIF(HiddenAttr!$AA:$AA,$A$774))</xm:f>
          </x14:formula1>
          <xm:sqref>AC774</xm:sqref>
        </x14:dataValidation>
        <x14:dataValidation type="list" allowBlank="1" xr:uid="{00000000-0002-0000-0000-0000AF0A0000}">
          <x14:formula1>
            <xm:f>OFFSET(HiddenAttr!$AB$1,MATCH($A$775,HiddenAttr!$AA$1:$AA$830,0)-1,0,COUNTIF(HiddenAttr!$AA:$AA,$A$775))</xm:f>
          </x14:formula1>
          <xm:sqref>AC775</xm:sqref>
        </x14:dataValidation>
        <x14:dataValidation type="list" allowBlank="1" xr:uid="{00000000-0002-0000-0000-0000B00A0000}">
          <x14:formula1>
            <xm:f>OFFSET(HiddenAttr!$AB$1,MATCH($A$776,HiddenAttr!$AA$1:$AA$830,0)-1,0,COUNTIF(HiddenAttr!$AA:$AA,$A$776))</xm:f>
          </x14:formula1>
          <xm:sqref>AC776</xm:sqref>
        </x14:dataValidation>
        <x14:dataValidation type="list" allowBlank="1" xr:uid="{00000000-0002-0000-0000-0000B10A0000}">
          <x14:formula1>
            <xm:f>OFFSET(HiddenAttr!$AB$1,MATCH($A$777,HiddenAttr!$AA$1:$AA$830,0)-1,0,COUNTIF(HiddenAttr!$AA:$AA,$A$777))</xm:f>
          </x14:formula1>
          <xm:sqref>AC777</xm:sqref>
        </x14:dataValidation>
        <x14:dataValidation type="list" allowBlank="1" xr:uid="{00000000-0002-0000-0000-0000B20A0000}">
          <x14:formula1>
            <xm:f>OFFSET(HiddenAttr!$AB$1,MATCH($A$778,HiddenAttr!$AA$1:$AA$830,0)-1,0,COUNTIF(HiddenAttr!$AA:$AA,$A$778))</xm:f>
          </x14:formula1>
          <xm:sqref>AC778</xm:sqref>
        </x14:dataValidation>
        <x14:dataValidation type="list" allowBlank="1" xr:uid="{00000000-0002-0000-0000-0000B30A0000}">
          <x14:formula1>
            <xm:f>OFFSET(HiddenAttr!$AB$1,MATCH($A$779,HiddenAttr!$AA$1:$AA$830,0)-1,0,COUNTIF(HiddenAttr!$AA:$AA,$A$779))</xm:f>
          </x14:formula1>
          <xm:sqref>AC779</xm:sqref>
        </x14:dataValidation>
        <x14:dataValidation type="list" allowBlank="1" xr:uid="{00000000-0002-0000-0000-0000B40A0000}">
          <x14:formula1>
            <xm:f>OFFSET(HiddenAttr!$AB$1,MATCH($A$78,HiddenAttr!$AA$1:$AA$830,0)-1,0,COUNTIF(HiddenAttr!$AA:$AA,$A$78))</xm:f>
          </x14:formula1>
          <xm:sqref>AC78</xm:sqref>
        </x14:dataValidation>
        <x14:dataValidation type="list" allowBlank="1" xr:uid="{00000000-0002-0000-0000-0000B50A0000}">
          <x14:formula1>
            <xm:f>OFFSET(HiddenAttr!$AB$1,MATCH($A$780,HiddenAttr!$AA$1:$AA$830,0)-1,0,COUNTIF(HiddenAttr!$AA:$AA,$A$780))</xm:f>
          </x14:formula1>
          <xm:sqref>AC780</xm:sqref>
        </x14:dataValidation>
        <x14:dataValidation type="list" allowBlank="1" xr:uid="{00000000-0002-0000-0000-0000B60A0000}">
          <x14:formula1>
            <xm:f>OFFSET(HiddenAttr!$AB$1,MATCH($A$781,HiddenAttr!$AA$1:$AA$830,0)-1,0,COUNTIF(HiddenAttr!$AA:$AA,$A$781))</xm:f>
          </x14:formula1>
          <xm:sqref>AC781</xm:sqref>
        </x14:dataValidation>
        <x14:dataValidation type="list" allowBlank="1" xr:uid="{00000000-0002-0000-0000-0000B70A0000}">
          <x14:formula1>
            <xm:f>OFFSET(HiddenAttr!$AB$1,MATCH($A$782,HiddenAttr!$AA$1:$AA$830,0)-1,0,COUNTIF(HiddenAttr!$AA:$AA,$A$782))</xm:f>
          </x14:formula1>
          <xm:sqref>AC782</xm:sqref>
        </x14:dataValidation>
        <x14:dataValidation type="list" allowBlank="1" xr:uid="{00000000-0002-0000-0000-0000B80A0000}">
          <x14:formula1>
            <xm:f>OFFSET(HiddenAttr!$AB$1,MATCH($A$783,HiddenAttr!$AA$1:$AA$830,0)-1,0,COUNTIF(HiddenAttr!$AA:$AA,$A$783))</xm:f>
          </x14:formula1>
          <xm:sqref>AC783</xm:sqref>
        </x14:dataValidation>
        <x14:dataValidation type="list" allowBlank="1" xr:uid="{00000000-0002-0000-0000-0000B90A0000}">
          <x14:formula1>
            <xm:f>OFFSET(HiddenAttr!$AB$1,MATCH($A$784,HiddenAttr!$AA$1:$AA$830,0)-1,0,COUNTIF(HiddenAttr!$AA:$AA,$A$784))</xm:f>
          </x14:formula1>
          <xm:sqref>AC784</xm:sqref>
        </x14:dataValidation>
        <x14:dataValidation type="list" allowBlank="1" xr:uid="{00000000-0002-0000-0000-0000BA0A0000}">
          <x14:formula1>
            <xm:f>OFFSET(HiddenAttr!$AB$1,MATCH($A$785,HiddenAttr!$AA$1:$AA$830,0)-1,0,COUNTIF(HiddenAttr!$AA:$AA,$A$785))</xm:f>
          </x14:formula1>
          <xm:sqref>AC785</xm:sqref>
        </x14:dataValidation>
        <x14:dataValidation type="list" allowBlank="1" xr:uid="{00000000-0002-0000-0000-0000BB0A0000}">
          <x14:formula1>
            <xm:f>OFFSET(HiddenAttr!$AB$1,MATCH($A$786,HiddenAttr!$AA$1:$AA$830,0)-1,0,COUNTIF(HiddenAttr!$AA:$AA,$A$786))</xm:f>
          </x14:formula1>
          <xm:sqref>AC786</xm:sqref>
        </x14:dataValidation>
        <x14:dataValidation type="list" allowBlank="1" xr:uid="{00000000-0002-0000-0000-0000BC0A0000}">
          <x14:formula1>
            <xm:f>OFFSET(HiddenAttr!$AB$1,MATCH($A$787,HiddenAttr!$AA$1:$AA$830,0)-1,0,COUNTIF(HiddenAttr!$AA:$AA,$A$787))</xm:f>
          </x14:formula1>
          <xm:sqref>AC787</xm:sqref>
        </x14:dataValidation>
        <x14:dataValidation type="list" allowBlank="1" xr:uid="{00000000-0002-0000-0000-0000BD0A0000}">
          <x14:formula1>
            <xm:f>OFFSET(HiddenAttr!$AB$1,MATCH($A$788,HiddenAttr!$AA$1:$AA$830,0)-1,0,COUNTIF(HiddenAttr!$AA:$AA,$A$788))</xm:f>
          </x14:formula1>
          <xm:sqref>AC788</xm:sqref>
        </x14:dataValidation>
        <x14:dataValidation type="list" allowBlank="1" xr:uid="{00000000-0002-0000-0000-0000BE0A0000}">
          <x14:formula1>
            <xm:f>OFFSET(HiddenAttr!$AB$1,MATCH($A$789,HiddenAttr!$AA$1:$AA$830,0)-1,0,COUNTIF(HiddenAttr!$AA:$AA,$A$789))</xm:f>
          </x14:formula1>
          <xm:sqref>AC789</xm:sqref>
        </x14:dataValidation>
        <x14:dataValidation type="list" allowBlank="1" xr:uid="{00000000-0002-0000-0000-0000BF0A0000}">
          <x14:formula1>
            <xm:f>OFFSET(HiddenAttr!$AB$1,MATCH($A$79,HiddenAttr!$AA$1:$AA$830,0)-1,0,COUNTIF(HiddenAttr!$AA:$AA,$A$79))</xm:f>
          </x14:formula1>
          <xm:sqref>AC79</xm:sqref>
        </x14:dataValidation>
        <x14:dataValidation type="list" allowBlank="1" xr:uid="{00000000-0002-0000-0000-0000C00A0000}">
          <x14:formula1>
            <xm:f>OFFSET(HiddenAttr!$AB$1,MATCH($A$790,HiddenAttr!$AA$1:$AA$830,0)-1,0,COUNTIF(HiddenAttr!$AA:$AA,$A$790))</xm:f>
          </x14:formula1>
          <xm:sqref>AC790</xm:sqref>
        </x14:dataValidation>
        <x14:dataValidation type="list" allowBlank="1" xr:uid="{00000000-0002-0000-0000-0000C10A0000}">
          <x14:formula1>
            <xm:f>OFFSET(HiddenAttr!$AB$1,MATCH($A$791,HiddenAttr!$AA$1:$AA$830,0)-1,0,COUNTIF(HiddenAttr!$AA:$AA,$A$791))</xm:f>
          </x14:formula1>
          <xm:sqref>AC791</xm:sqref>
        </x14:dataValidation>
        <x14:dataValidation type="list" allowBlank="1" xr:uid="{00000000-0002-0000-0000-0000C20A0000}">
          <x14:formula1>
            <xm:f>OFFSET(HiddenAttr!$AB$1,MATCH($A$792,HiddenAttr!$AA$1:$AA$830,0)-1,0,COUNTIF(HiddenAttr!$AA:$AA,$A$792))</xm:f>
          </x14:formula1>
          <xm:sqref>AC792</xm:sqref>
        </x14:dataValidation>
        <x14:dataValidation type="list" allowBlank="1" xr:uid="{00000000-0002-0000-0000-0000C30A0000}">
          <x14:formula1>
            <xm:f>OFFSET(HiddenAttr!$AB$1,MATCH($A$793,HiddenAttr!$AA$1:$AA$830,0)-1,0,COUNTIF(HiddenAttr!$AA:$AA,$A$793))</xm:f>
          </x14:formula1>
          <xm:sqref>AC793</xm:sqref>
        </x14:dataValidation>
        <x14:dataValidation type="list" allowBlank="1" xr:uid="{00000000-0002-0000-0000-0000C40A0000}">
          <x14:formula1>
            <xm:f>OFFSET(HiddenAttr!$AB$1,MATCH($A$794,HiddenAttr!$AA$1:$AA$830,0)-1,0,COUNTIF(HiddenAttr!$AA:$AA,$A$794))</xm:f>
          </x14:formula1>
          <xm:sqref>AC794</xm:sqref>
        </x14:dataValidation>
        <x14:dataValidation type="list" allowBlank="1" xr:uid="{00000000-0002-0000-0000-0000C50A0000}">
          <x14:formula1>
            <xm:f>OFFSET(HiddenAttr!$AB$1,MATCH($A$795,HiddenAttr!$AA$1:$AA$830,0)-1,0,COUNTIF(HiddenAttr!$AA:$AA,$A$795))</xm:f>
          </x14:formula1>
          <xm:sqref>AC795</xm:sqref>
        </x14:dataValidation>
        <x14:dataValidation type="list" allowBlank="1" xr:uid="{00000000-0002-0000-0000-0000C60A0000}">
          <x14:formula1>
            <xm:f>OFFSET(HiddenAttr!$AB$1,MATCH($A$796,HiddenAttr!$AA$1:$AA$830,0)-1,0,COUNTIF(HiddenAttr!$AA:$AA,$A$796))</xm:f>
          </x14:formula1>
          <xm:sqref>AC796</xm:sqref>
        </x14:dataValidation>
        <x14:dataValidation type="list" allowBlank="1" xr:uid="{00000000-0002-0000-0000-0000C70A0000}">
          <x14:formula1>
            <xm:f>OFFSET(HiddenAttr!$AB$1,MATCH($A$797,HiddenAttr!$AA$1:$AA$830,0)-1,0,COUNTIF(HiddenAttr!$AA:$AA,$A$797))</xm:f>
          </x14:formula1>
          <xm:sqref>AC797</xm:sqref>
        </x14:dataValidation>
        <x14:dataValidation type="list" allowBlank="1" xr:uid="{00000000-0002-0000-0000-0000C80A0000}">
          <x14:formula1>
            <xm:f>OFFSET(HiddenAttr!$AB$1,MATCH($A$798,HiddenAttr!$AA$1:$AA$830,0)-1,0,COUNTIF(HiddenAttr!$AA:$AA,$A$798))</xm:f>
          </x14:formula1>
          <xm:sqref>AC798</xm:sqref>
        </x14:dataValidation>
        <x14:dataValidation type="list" allowBlank="1" xr:uid="{00000000-0002-0000-0000-0000C90A0000}">
          <x14:formula1>
            <xm:f>OFFSET(HiddenAttr!$AB$1,MATCH($A$799,HiddenAttr!$AA$1:$AA$830,0)-1,0,COUNTIF(HiddenAttr!$AA:$AA,$A$799))</xm:f>
          </x14:formula1>
          <xm:sqref>AC799</xm:sqref>
        </x14:dataValidation>
        <x14:dataValidation type="list" allowBlank="1" xr:uid="{00000000-0002-0000-0000-0000CA0A0000}">
          <x14:formula1>
            <xm:f>OFFSET(HiddenAttr!$AB$1,MATCH($A$8,HiddenAttr!$AA$1:$AA$830,0)-1,0,COUNTIF(HiddenAttr!$AA:$AA,$A$8))</xm:f>
          </x14:formula1>
          <xm:sqref>AC8</xm:sqref>
        </x14:dataValidation>
        <x14:dataValidation type="list" allowBlank="1" xr:uid="{00000000-0002-0000-0000-0000CB0A0000}">
          <x14:formula1>
            <xm:f>OFFSET(HiddenAttr!$AB$1,MATCH($A$80,HiddenAttr!$AA$1:$AA$830,0)-1,0,COUNTIF(HiddenAttr!$AA:$AA,$A$80))</xm:f>
          </x14:formula1>
          <xm:sqref>AC80</xm:sqref>
        </x14:dataValidation>
        <x14:dataValidation type="list" allowBlank="1" xr:uid="{00000000-0002-0000-0000-0000CC0A0000}">
          <x14:formula1>
            <xm:f>OFFSET(HiddenAttr!$AB$1,MATCH($A$800,HiddenAttr!$AA$1:$AA$830,0)-1,0,COUNTIF(HiddenAttr!$AA:$AA,$A$800))</xm:f>
          </x14:formula1>
          <xm:sqref>AC800</xm:sqref>
        </x14:dataValidation>
        <x14:dataValidation type="list" allowBlank="1" xr:uid="{00000000-0002-0000-0000-0000CD0A0000}">
          <x14:formula1>
            <xm:f>OFFSET(HiddenAttr!$AB$1,MATCH($A$801,HiddenAttr!$AA$1:$AA$830,0)-1,0,COUNTIF(HiddenAttr!$AA:$AA,$A$801))</xm:f>
          </x14:formula1>
          <xm:sqref>AC801</xm:sqref>
        </x14:dataValidation>
        <x14:dataValidation type="list" allowBlank="1" xr:uid="{00000000-0002-0000-0000-0000CE0A0000}">
          <x14:formula1>
            <xm:f>OFFSET(HiddenAttr!$AB$1,MATCH($A$802,HiddenAttr!$AA$1:$AA$830,0)-1,0,COUNTIF(HiddenAttr!$AA:$AA,$A$802))</xm:f>
          </x14:formula1>
          <xm:sqref>AC802</xm:sqref>
        </x14:dataValidation>
        <x14:dataValidation type="list" allowBlank="1" xr:uid="{00000000-0002-0000-0000-0000CF0A0000}">
          <x14:formula1>
            <xm:f>OFFSET(HiddenAttr!$AB$1,MATCH($A$803,HiddenAttr!$AA$1:$AA$830,0)-1,0,COUNTIF(HiddenAttr!$AA:$AA,$A$803))</xm:f>
          </x14:formula1>
          <xm:sqref>AC803</xm:sqref>
        </x14:dataValidation>
        <x14:dataValidation type="list" allowBlank="1" xr:uid="{00000000-0002-0000-0000-0000D00A0000}">
          <x14:formula1>
            <xm:f>OFFSET(HiddenAttr!$AB$1,MATCH($A$804,HiddenAttr!$AA$1:$AA$830,0)-1,0,COUNTIF(HiddenAttr!$AA:$AA,$A$804))</xm:f>
          </x14:formula1>
          <xm:sqref>AC804</xm:sqref>
        </x14:dataValidation>
        <x14:dataValidation type="list" allowBlank="1" xr:uid="{00000000-0002-0000-0000-0000D10A0000}">
          <x14:formula1>
            <xm:f>OFFSET(HiddenAttr!$AB$1,MATCH($A$805,HiddenAttr!$AA$1:$AA$830,0)-1,0,COUNTIF(HiddenAttr!$AA:$AA,$A$805))</xm:f>
          </x14:formula1>
          <xm:sqref>AC805</xm:sqref>
        </x14:dataValidation>
        <x14:dataValidation type="list" allowBlank="1" xr:uid="{00000000-0002-0000-0000-0000D20A0000}">
          <x14:formula1>
            <xm:f>OFFSET(HiddenAttr!$AB$1,MATCH($A$806,HiddenAttr!$AA$1:$AA$830,0)-1,0,COUNTIF(HiddenAttr!$AA:$AA,$A$806))</xm:f>
          </x14:formula1>
          <xm:sqref>AC806</xm:sqref>
        </x14:dataValidation>
        <x14:dataValidation type="list" allowBlank="1" xr:uid="{00000000-0002-0000-0000-0000D30A0000}">
          <x14:formula1>
            <xm:f>OFFSET(HiddenAttr!$AB$1,MATCH($A$807,HiddenAttr!$AA$1:$AA$830,0)-1,0,COUNTIF(HiddenAttr!$AA:$AA,$A$807))</xm:f>
          </x14:formula1>
          <xm:sqref>AC807</xm:sqref>
        </x14:dataValidation>
        <x14:dataValidation type="list" allowBlank="1" xr:uid="{00000000-0002-0000-0000-0000D40A0000}">
          <x14:formula1>
            <xm:f>OFFSET(HiddenAttr!$AB$1,MATCH($A$808,HiddenAttr!$AA$1:$AA$830,0)-1,0,COUNTIF(HiddenAttr!$AA:$AA,$A$808))</xm:f>
          </x14:formula1>
          <xm:sqref>AC808</xm:sqref>
        </x14:dataValidation>
        <x14:dataValidation type="list" allowBlank="1" xr:uid="{00000000-0002-0000-0000-0000D50A0000}">
          <x14:formula1>
            <xm:f>OFFSET(HiddenAttr!$AB$1,MATCH($A$809,HiddenAttr!$AA$1:$AA$830,0)-1,0,COUNTIF(HiddenAttr!$AA:$AA,$A$809))</xm:f>
          </x14:formula1>
          <xm:sqref>AC809</xm:sqref>
        </x14:dataValidation>
        <x14:dataValidation type="list" allowBlank="1" xr:uid="{00000000-0002-0000-0000-0000D60A0000}">
          <x14:formula1>
            <xm:f>OFFSET(HiddenAttr!$AB$1,MATCH($A$81,HiddenAttr!$AA$1:$AA$830,0)-1,0,COUNTIF(HiddenAttr!$AA:$AA,$A$81))</xm:f>
          </x14:formula1>
          <xm:sqref>AC81</xm:sqref>
        </x14:dataValidation>
        <x14:dataValidation type="list" allowBlank="1" xr:uid="{00000000-0002-0000-0000-0000D70A0000}">
          <x14:formula1>
            <xm:f>OFFSET(HiddenAttr!$AB$1,MATCH($A$810,HiddenAttr!$AA$1:$AA$830,0)-1,0,COUNTIF(HiddenAttr!$AA:$AA,$A$810))</xm:f>
          </x14:formula1>
          <xm:sqref>AC810</xm:sqref>
        </x14:dataValidation>
        <x14:dataValidation type="list" allowBlank="1" xr:uid="{00000000-0002-0000-0000-0000D80A0000}">
          <x14:formula1>
            <xm:f>OFFSET(HiddenAttr!$AB$1,MATCH($A$811,HiddenAttr!$AA$1:$AA$830,0)-1,0,COUNTIF(HiddenAttr!$AA:$AA,$A$811))</xm:f>
          </x14:formula1>
          <xm:sqref>AC811</xm:sqref>
        </x14:dataValidation>
        <x14:dataValidation type="list" allowBlank="1" xr:uid="{00000000-0002-0000-0000-0000D90A0000}">
          <x14:formula1>
            <xm:f>OFFSET(HiddenAttr!$AB$1,MATCH($A$812,HiddenAttr!$AA$1:$AA$830,0)-1,0,COUNTIF(HiddenAttr!$AA:$AA,$A$812))</xm:f>
          </x14:formula1>
          <xm:sqref>AC812</xm:sqref>
        </x14:dataValidation>
        <x14:dataValidation type="list" allowBlank="1" xr:uid="{00000000-0002-0000-0000-0000DA0A0000}">
          <x14:formula1>
            <xm:f>OFFSET(HiddenAttr!$AB$1,MATCH($A$813,HiddenAttr!$AA$1:$AA$830,0)-1,0,COUNTIF(HiddenAttr!$AA:$AA,$A$813))</xm:f>
          </x14:formula1>
          <xm:sqref>AC813</xm:sqref>
        </x14:dataValidation>
        <x14:dataValidation type="list" allowBlank="1" xr:uid="{00000000-0002-0000-0000-0000DB0A0000}">
          <x14:formula1>
            <xm:f>OFFSET(HiddenAttr!$AB$1,MATCH($A$814,HiddenAttr!$AA$1:$AA$830,0)-1,0,COUNTIF(HiddenAttr!$AA:$AA,$A$814))</xm:f>
          </x14:formula1>
          <xm:sqref>AC814</xm:sqref>
        </x14:dataValidation>
        <x14:dataValidation type="list" allowBlank="1" xr:uid="{00000000-0002-0000-0000-0000DC0A0000}">
          <x14:formula1>
            <xm:f>OFFSET(HiddenAttr!$AB$1,MATCH($A$815,HiddenAttr!$AA$1:$AA$830,0)-1,0,COUNTIF(HiddenAttr!$AA:$AA,$A$815))</xm:f>
          </x14:formula1>
          <xm:sqref>AC815</xm:sqref>
        </x14:dataValidation>
        <x14:dataValidation type="list" allowBlank="1" xr:uid="{00000000-0002-0000-0000-0000DD0A0000}">
          <x14:formula1>
            <xm:f>OFFSET(HiddenAttr!$AB$1,MATCH($A$816,HiddenAttr!$AA$1:$AA$830,0)-1,0,COUNTIF(HiddenAttr!$AA:$AA,$A$816))</xm:f>
          </x14:formula1>
          <xm:sqref>AC816</xm:sqref>
        </x14:dataValidation>
        <x14:dataValidation type="list" allowBlank="1" xr:uid="{00000000-0002-0000-0000-0000DE0A0000}">
          <x14:formula1>
            <xm:f>OFFSET(HiddenAttr!$AB$1,MATCH($A$817,HiddenAttr!$AA$1:$AA$830,0)-1,0,COUNTIF(HiddenAttr!$AA:$AA,$A$817))</xm:f>
          </x14:formula1>
          <xm:sqref>AC817</xm:sqref>
        </x14:dataValidation>
        <x14:dataValidation type="list" allowBlank="1" xr:uid="{00000000-0002-0000-0000-0000DF0A0000}">
          <x14:formula1>
            <xm:f>OFFSET(HiddenAttr!$AB$1,MATCH($A$818,HiddenAttr!$AA$1:$AA$830,0)-1,0,COUNTIF(HiddenAttr!$AA:$AA,$A$818))</xm:f>
          </x14:formula1>
          <xm:sqref>AC818</xm:sqref>
        </x14:dataValidation>
        <x14:dataValidation type="list" allowBlank="1" xr:uid="{00000000-0002-0000-0000-0000E00A0000}">
          <x14:formula1>
            <xm:f>OFFSET(HiddenAttr!$AB$1,MATCH($A$819,HiddenAttr!$AA$1:$AA$830,0)-1,0,COUNTIF(HiddenAttr!$AA:$AA,$A$819))</xm:f>
          </x14:formula1>
          <xm:sqref>AC819</xm:sqref>
        </x14:dataValidation>
        <x14:dataValidation type="list" allowBlank="1" xr:uid="{00000000-0002-0000-0000-0000E10A0000}">
          <x14:formula1>
            <xm:f>OFFSET(HiddenAttr!$AB$1,MATCH($A$82,HiddenAttr!$AA$1:$AA$830,0)-1,0,COUNTIF(HiddenAttr!$AA:$AA,$A$82))</xm:f>
          </x14:formula1>
          <xm:sqref>AC82</xm:sqref>
        </x14:dataValidation>
        <x14:dataValidation type="list" allowBlank="1" xr:uid="{00000000-0002-0000-0000-0000E20A0000}">
          <x14:formula1>
            <xm:f>OFFSET(HiddenAttr!$AB$1,MATCH($A$820,HiddenAttr!$AA$1:$AA$830,0)-1,0,COUNTIF(HiddenAttr!$AA:$AA,$A$820))</xm:f>
          </x14:formula1>
          <xm:sqref>AC820</xm:sqref>
        </x14:dataValidation>
        <x14:dataValidation type="list" allowBlank="1" xr:uid="{00000000-0002-0000-0000-0000E30A0000}">
          <x14:formula1>
            <xm:f>OFFSET(HiddenAttr!$AB$1,MATCH($A$821,HiddenAttr!$AA$1:$AA$830,0)-1,0,COUNTIF(HiddenAttr!$AA:$AA,$A$821))</xm:f>
          </x14:formula1>
          <xm:sqref>AC821</xm:sqref>
        </x14:dataValidation>
        <x14:dataValidation type="list" allowBlank="1" xr:uid="{00000000-0002-0000-0000-0000E40A0000}">
          <x14:formula1>
            <xm:f>OFFSET(HiddenAttr!$AB$1,MATCH($A$822,HiddenAttr!$AA$1:$AA$830,0)-1,0,COUNTIF(HiddenAttr!$AA:$AA,$A$822))</xm:f>
          </x14:formula1>
          <xm:sqref>AC822</xm:sqref>
        </x14:dataValidation>
        <x14:dataValidation type="list" allowBlank="1" xr:uid="{00000000-0002-0000-0000-0000E50A0000}">
          <x14:formula1>
            <xm:f>OFFSET(HiddenAttr!$AB$1,MATCH($A$823,HiddenAttr!$AA$1:$AA$830,0)-1,0,COUNTIF(HiddenAttr!$AA:$AA,$A$823))</xm:f>
          </x14:formula1>
          <xm:sqref>AC823</xm:sqref>
        </x14:dataValidation>
        <x14:dataValidation type="list" allowBlank="1" xr:uid="{00000000-0002-0000-0000-0000E60A0000}">
          <x14:formula1>
            <xm:f>OFFSET(HiddenAttr!$AB$1,MATCH($A$824,HiddenAttr!$AA$1:$AA$830,0)-1,0,COUNTIF(HiddenAttr!$AA:$AA,$A$824))</xm:f>
          </x14:formula1>
          <xm:sqref>AC824</xm:sqref>
        </x14:dataValidation>
        <x14:dataValidation type="list" allowBlank="1" xr:uid="{00000000-0002-0000-0000-0000E70A0000}">
          <x14:formula1>
            <xm:f>OFFSET(HiddenAttr!$AB$1,MATCH($A$825,HiddenAttr!$AA$1:$AA$830,0)-1,0,COUNTIF(HiddenAttr!$AA:$AA,$A$825))</xm:f>
          </x14:formula1>
          <xm:sqref>AC825</xm:sqref>
        </x14:dataValidation>
        <x14:dataValidation type="list" allowBlank="1" xr:uid="{00000000-0002-0000-0000-0000E80A0000}">
          <x14:formula1>
            <xm:f>OFFSET(HiddenAttr!$AB$1,MATCH($A$826,HiddenAttr!$AA$1:$AA$830,0)-1,0,COUNTIF(HiddenAttr!$AA:$AA,$A$826))</xm:f>
          </x14:formula1>
          <xm:sqref>AC826</xm:sqref>
        </x14:dataValidation>
        <x14:dataValidation type="list" allowBlank="1" xr:uid="{00000000-0002-0000-0000-0000E90A0000}">
          <x14:formula1>
            <xm:f>OFFSET(HiddenAttr!$AB$1,MATCH($A$827,HiddenAttr!$AA$1:$AA$830,0)-1,0,COUNTIF(HiddenAttr!$AA:$AA,$A$827))</xm:f>
          </x14:formula1>
          <xm:sqref>AC827</xm:sqref>
        </x14:dataValidation>
        <x14:dataValidation type="list" allowBlank="1" xr:uid="{00000000-0002-0000-0000-0000EA0A0000}">
          <x14:formula1>
            <xm:f>OFFSET(HiddenAttr!$AB$1,MATCH($A$828,HiddenAttr!$AA$1:$AA$830,0)-1,0,COUNTIF(HiddenAttr!$AA:$AA,$A$828))</xm:f>
          </x14:formula1>
          <xm:sqref>AC828</xm:sqref>
        </x14:dataValidation>
        <x14:dataValidation type="list" allowBlank="1" xr:uid="{00000000-0002-0000-0000-0000EB0A0000}">
          <x14:formula1>
            <xm:f>OFFSET(HiddenAttr!$AB$1,MATCH($A$829,HiddenAttr!$AA$1:$AA$830,0)-1,0,COUNTIF(HiddenAttr!$AA:$AA,$A$829))</xm:f>
          </x14:formula1>
          <xm:sqref>AC829</xm:sqref>
        </x14:dataValidation>
        <x14:dataValidation type="list" allowBlank="1" xr:uid="{00000000-0002-0000-0000-0000EC0A0000}">
          <x14:formula1>
            <xm:f>OFFSET(HiddenAttr!$AB$1,MATCH($A$83,HiddenAttr!$AA$1:$AA$830,0)-1,0,COUNTIF(HiddenAttr!$AA:$AA,$A$83))</xm:f>
          </x14:formula1>
          <xm:sqref>AC83</xm:sqref>
        </x14:dataValidation>
        <x14:dataValidation type="list" allowBlank="1" xr:uid="{00000000-0002-0000-0000-0000ED0A0000}">
          <x14:formula1>
            <xm:f>OFFSET(HiddenAttr!$AB$1,MATCH($A$830,HiddenAttr!$AA$1:$AA$830,0)-1,0,COUNTIF(HiddenAttr!$AA:$AA,$A$830))</xm:f>
          </x14:formula1>
          <xm:sqref>AC830</xm:sqref>
        </x14:dataValidation>
        <x14:dataValidation type="list" allowBlank="1" xr:uid="{00000000-0002-0000-0000-0000EE0A0000}">
          <x14:formula1>
            <xm:f>OFFSET(HiddenAttr!$AB$1,MATCH($A$831,HiddenAttr!$AA$1:$AA$830,0)-1,0,COUNTIF(HiddenAttr!$AA:$AA,$A$831))</xm:f>
          </x14:formula1>
          <xm:sqref>AC831</xm:sqref>
        </x14:dataValidation>
        <x14:dataValidation type="list" allowBlank="1" xr:uid="{00000000-0002-0000-0000-0000EF0A0000}">
          <x14:formula1>
            <xm:f>OFFSET(HiddenAttr!$AB$1,MATCH($A$832,HiddenAttr!$AA$1:$AA$830,0)-1,0,COUNTIF(HiddenAttr!$AA:$AA,$A$832))</xm:f>
          </x14:formula1>
          <xm:sqref>AC832</xm:sqref>
        </x14:dataValidation>
        <x14:dataValidation type="list" allowBlank="1" xr:uid="{00000000-0002-0000-0000-0000F00A0000}">
          <x14:formula1>
            <xm:f>OFFSET(HiddenAttr!$AB$1,MATCH($A$833,HiddenAttr!$AA$1:$AA$830,0)-1,0,COUNTIF(HiddenAttr!$AA:$AA,$A$833))</xm:f>
          </x14:formula1>
          <xm:sqref>AC833</xm:sqref>
        </x14:dataValidation>
        <x14:dataValidation type="list" allowBlank="1" xr:uid="{00000000-0002-0000-0000-0000F10A0000}">
          <x14:formula1>
            <xm:f>OFFSET(HiddenAttr!$AB$1,MATCH($A$834,HiddenAttr!$AA$1:$AA$830,0)-1,0,COUNTIF(HiddenAttr!$AA:$AA,$A$834))</xm:f>
          </x14:formula1>
          <xm:sqref>AC834</xm:sqref>
        </x14:dataValidation>
        <x14:dataValidation type="list" allowBlank="1" xr:uid="{00000000-0002-0000-0000-0000F20A0000}">
          <x14:formula1>
            <xm:f>OFFSET(HiddenAttr!$AB$1,MATCH($A$835,HiddenAttr!$AA$1:$AA$830,0)-1,0,COUNTIF(HiddenAttr!$AA:$AA,$A$835))</xm:f>
          </x14:formula1>
          <xm:sqref>AC835</xm:sqref>
        </x14:dataValidation>
        <x14:dataValidation type="list" allowBlank="1" xr:uid="{00000000-0002-0000-0000-0000F30A0000}">
          <x14:formula1>
            <xm:f>OFFSET(HiddenAttr!$AB$1,MATCH($A$836,HiddenAttr!$AA$1:$AA$830,0)-1,0,COUNTIF(HiddenAttr!$AA:$AA,$A$836))</xm:f>
          </x14:formula1>
          <xm:sqref>AC836</xm:sqref>
        </x14:dataValidation>
        <x14:dataValidation type="list" allowBlank="1" xr:uid="{00000000-0002-0000-0000-0000F40A0000}">
          <x14:formula1>
            <xm:f>OFFSET(HiddenAttr!$AB$1,MATCH($A$837,HiddenAttr!$AA$1:$AA$830,0)-1,0,COUNTIF(HiddenAttr!$AA:$AA,$A$837))</xm:f>
          </x14:formula1>
          <xm:sqref>AC837</xm:sqref>
        </x14:dataValidation>
        <x14:dataValidation type="list" allowBlank="1" xr:uid="{00000000-0002-0000-0000-0000F50A0000}">
          <x14:formula1>
            <xm:f>OFFSET(HiddenAttr!$AB$1,MATCH($A$838,HiddenAttr!$AA$1:$AA$830,0)-1,0,COUNTIF(HiddenAttr!$AA:$AA,$A$838))</xm:f>
          </x14:formula1>
          <xm:sqref>AC838</xm:sqref>
        </x14:dataValidation>
        <x14:dataValidation type="list" allowBlank="1" xr:uid="{00000000-0002-0000-0000-0000F60A0000}">
          <x14:formula1>
            <xm:f>OFFSET(HiddenAttr!$AB$1,MATCH($A$839,HiddenAttr!$AA$1:$AA$830,0)-1,0,COUNTIF(HiddenAttr!$AA:$AA,$A$839))</xm:f>
          </x14:formula1>
          <xm:sqref>AC839</xm:sqref>
        </x14:dataValidation>
        <x14:dataValidation type="list" allowBlank="1" xr:uid="{00000000-0002-0000-0000-0000F70A0000}">
          <x14:formula1>
            <xm:f>OFFSET(HiddenAttr!$AB$1,MATCH($A$84,HiddenAttr!$AA$1:$AA$830,0)-1,0,COUNTIF(HiddenAttr!$AA:$AA,$A$84))</xm:f>
          </x14:formula1>
          <xm:sqref>AC84</xm:sqref>
        </x14:dataValidation>
        <x14:dataValidation type="list" allowBlank="1" xr:uid="{00000000-0002-0000-0000-0000F80A0000}">
          <x14:formula1>
            <xm:f>OFFSET(HiddenAttr!$AB$1,MATCH($A$840,HiddenAttr!$AA$1:$AA$830,0)-1,0,COUNTIF(HiddenAttr!$AA:$AA,$A$840))</xm:f>
          </x14:formula1>
          <xm:sqref>AC840</xm:sqref>
        </x14:dataValidation>
        <x14:dataValidation type="list" allowBlank="1" xr:uid="{00000000-0002-0000-0000-0000F90A0000}">
          <x14:formula1>
            <xm:f>OFFSET(HiddenAttr!$AB$1,MATCH($A$841,HiddenAttr!$AA$1:$AA$830,0)-1,0,COUNTIF(HiddenAttr!$AA:$AA,$A$841))</xm:f>
          </x14:formula1>
          <xm:sqref>AC841</xm:sqref>
        </x14:dataValidation>
        <x14:dataValidation type="list" allowBlank="1" xr:uid="{00000000-0002-0000-0000-0000FA0A0000}">
          <x14:formula1>
            <xm:f>OFFSET(HiddenAttr!$AB$1,MATCH($A$842,HiddenAttr!$AA$1:$AA$830,0)-1,0,COUNTIF(HiddenAttr!$AA:$AA,$A$842))</xm:f>
          </x14:formula1>
          <xm:sqref>AC842</xm:sqref>
        </x14:dataValidation>
        <x14:dataValidation type="list" allowBlank="1" xr:uid="{00000000-0002-0000-0000-0000FB0A0000}">
          <x14:formula1>
            <xm:f>OFFSET(HiddenAttr!$AB$1,MATCH($A$843,HiddenAttr!$AA$1:$AA$830,0)-1,0,COUNTIF(HiddenAttr!$AA:$AA,$A$843))</xm:f>
          </x14:formula1>
          <xm:sqref>AC843</xm:sqref>
        </x14:dataValidation>
        <x14:dataValidation type="list" allowBlank="1" xr:uid="{00000000-0002-0000-0000-0000FC0A0000}">
          <x14:formula1>
            <xm:f>OFFSET(HiddenAttr!$AB$1,MATCH($A$844,HiddenAttr!$AA$1:$AA$830,0)-1,0,COUNTIF(HiddenAttr!$AA:$AA,$A$844))</xm:f>
          </x14:formula1>
          <xm:sqref>AC844</xm:sqref>
        </x14:dataValidation>
        <x14:dataValidation type="list" allowBlank="1" xr:uid="{00000000-0002-0000-0000-0000FD0A0000}">
          <x14:formula1>
            <xm:f>OFFSET(HiddenAttr!$AB$1,MATCH($A$845,HiddenAttr!$AA$1:$AA$830,0)-1,0,COUNTIF(HiddenAttr!$AA:$AA,$A$845))</xm:f>
          </x14:formula1>
          <xm:sqref>AC845</xm:sqref>
        </x14:dataValidation>
        <x14:dataValidation type="list" allowBlank="1" xr:uid="{00000000-0002-0000-0000-0000FE0A0000}">
          <x14:formula1>
            <xm:f>OFFSET(HiddenAttr!$AB$1,MATCH($A$846,HiddenAttr!$AA$1:$AA$830,0)-1,0,COUNTIF(HiddenAttr!$AA:$AA,$A$846))</xm:f>
          </x14:formula1>
          <xm:sqref>AC846</xm:sqref>
        </x14:dataValidation>
        <x14:dataValidation type="list" allowBlank="1" xr:uid="{00000000-0002-0000-0000-0000FF0A0000}">
          <x14:formula1>
            <xm:f>OFFSET(HiddenAttr!$AB$1,MATCH($A$847,HiddenAttr!$AA$1:$AA$830,0)-1,0,COUNTIF(HiddenAttr!$AA:$AA,$A$847))</xm:f>
          </x14:formula1>
          <xm:sqref>AC847</xm:sqref>
        </x14:dataValidation>
        <x14:dataValidation type="list" allowBlank="1" xr:uid="{00000000-0002-0000-0000-0000000B0000}">
          <x14:formula1>
            <xm:f>OFFSET(HiddenAttr!$AB$1,MATCH($A$848,HiddenAttr!$AA$1:$AA$830,0)-1,0,COUNTIF(HiddenAttr!$AA:$AA,$A$848))</xm:f>
          </x14:formula1>
          <xm:sqref>AC848</xm:sqref>
        </x14:dataValidation>
        <x14:dataValidation type="list" allowBlank="1" xr:uid="{00000000-0002-0000-0000-0000010B0000}">
          <x14:formula1>
            <xm:f>OFFSET(HiddenAttr!$AB$1,MATCH($A$849,HiddenAttr!$AA$1:$AA$830,0)-1,0,COUNTIF(HiddenAttr!$AA:$AA,$A$849))</xm:f>
          </x14:formula1>
          <xm:sqref>AC849</xm:sqref>
        </x14:dataValidation>
        <x14:dataValidation type="list" allowBlank="1" xr:uid="{00000000-0002-0000-0000-0000020B0000}">
          <x14:formula1>
            <xm:f>OFFSET(HiddenAttr!$AB$1,MATCH($A$85,HiddenAttr!$AA$1:$AA$830,0)-1,0,COUNTIF(HiddenAttr!$AA:$AA,$A$85))</xm:f>
          </x14:formula1>
          <xm:sqref>AC85</xm:sqref>
        </x14:dataValidation>
        <x14:dataValidation type="list" allowBlank="1" xr:uid="{00000000-0002-0000-0000-0000030B0000}">
          <x14:formula1>
            <xm:f>OFFSET(HiddenAttr!$AB$1,MATCH($A$850,HiddenAttr!$AA$1:$AA$830,0)-1,0,COUNTIF(HiddenAttr!$AA:$AA,$A$850))</xm:f>
          </x14:formula1>
          <xm:sqref>AC850</xm:sqref>
        </x14:dataValidation>
        <x14:dataValidation type="list" allowBlank="1" xr:uid="{00000000-0002-0000-0000-0000040B0000}">
          <x14:formula1>
            <xm:f>OFFSET(HiddenAttr!$AB$1,MATCH($A$851,HiddenAttr!$AA$1:$AA$830,0)-1,0,COUNTIF(HiddenAttr!$AA:$AA,$A$851))</xm:f>
          </x14:formula1>
          <xm:sqref>AC851</xm:sqref>
        </x14:dataValidation>
        <x14:dataValidation type="list" allowBlank="1" xr:uid="{00000000-0002-0000-0000-0000050B0000}">
          <x14:formula1>
            <xm:f>OFFSET(HiddenAttr!$AB$1,MATCH($A$852,HiddenAttr!$AA$1:$AA$830,0)-1,0,COUNTIF(HiddenAttr!$AA:$AA,$A$852))</xm:f>
          </x14:formula1>
          <xm:sqref>AC852</xm:sqref>
        </x14:dataValidation>
        <x14:dataValidation type="list" allowBlank="1" xr:uid="{00000000-0002-0000-0000-0000060B0000}">
          <x14:formula1>
            <xm:f>OFFSET(HiddenAttr!$AB$1,MATCH($A$853,HiddenAttr!$AA$1:$AA$830,0)-1,0,COUNTIF(HiddenAttr!$AA:$AA,$A$853))</xm:f>
          </x14:formula1>
          <xm:sqref>AC853</xm:sqref>
        </x14:dataValidation>
        <x14:dataValidation type="list" allowBlank="1" xr:uid="{00000000-0002-0000-0000-0000070B0000}">
          <x14:formula1>
            <xm:f>OFFSET(HiddenAttr!$AB$1,MATCH($A$854,HiddenAttr!$AA$1:$AA$830,0)-1,0,COUNTIF(HiddenAttr!$AA:$AA,$A$854))</xm:f>
          </x14:formula1>
          <xm:sqref>AC854</xm:sqref>
        </x14:dataValidation>
        <x14:dataValidation type="list" allowBlank="1" xr:uid="{00000000-0002-0000-0000-0000080B0000}">
          <x14:formula1>
            <xm:f>OFFSET(HiddenAttr!$AB$1,MATCH($A$855,HiddenAttr!$AA$1:$AA$830,0)-1,0,COUNTIF(HiddenAttr!$AA:$AA,$A$855))</xm:f>
          </x14:formula1>
          <xm:sqref>AC855</xm:sqref>
        </x14:dataValidation>
        <x14:dataValidation type="list" allowBlank="1" xr:uid="{00000000-0002-0000-0000-0000090B0000}">
          <x14:formula1>
            <xm:f>OFFSET(HiddenAttr!$AB$1,MATCH($A$856,HiddenAttr!$AA$1:$AA$830,0)-1,0,COUNTIF(HiddenAttr!$AA:$AA,$A$856))</xm:f>
          </x14:formula1>
          <xm:sqref>AC856</xm:sqref>
        </x14:dataValidation>
        <x14:dataValidation type="list" allowBlank="1" xr:uid="{00000000-0002-0000-0000-00000A0B0000}">
          <x14:formula1>
            <xm:f>OFFSET(HiddenAttr!$AB$1,MATCH($A$857,HiddenAttr!$AA$1:$AA$830,0)-1,0,COUNTIF(HiddenAttr!$AA:$AA,$A$857))</xm:f>
          </x14:formula1>
          <xm:sqref>AC857</xm:sqref>
        </x14:dataValidation>
        <x14:dataValidation type="list" allowBlank="1" xr:uid="{00000000-0002-0000-0000-00000B0B0000}">
          <x14:formula1>
            <xm:f>OFFSET(HiddenAttr!$AB$1,MATCH($A$858,HiddenAttr!$AA$1:$AA$830,0)-1,0,COUNTIF(HiddenAttr!$AA:$AA,$A$858))</xm:f>
          </x14:formula1>
          <xm:sqref>AC858</xm:sqref>
        </x14:dataValidation>
        <x14:dataValidation type="list" allowBlank="1" xr:uid="{00000000-0002-0000-0000-00000C0B0000}">
          <x14:formula1>
            <xm:f>OFFSET(HiddenAttr!$AB$1,MATCH($A$859,HiddenAttr!$AA$1:$AA$830,0)-1,0,COUNTIF(HiddenAttr!$AA:$AA,$A$859))</xm:f>
          </x14:formula1>
          <xm:sqref>AC859</xm:sqref>
        </x14:dataValidation>
        <x14:dataValidation type="list" allowBlank="1" xr:uid="{00000000-0002-0000-0000-00000D0B0000}">
          <x14:formula1>
            <xm:f>OFFSET(HiddenAttr!$AB$1,MATCH($A$86,HiddenAttr!$AA$1:$AA$830,0)-1,0,COUNTIF(HiddenAttr!$AA:$AA,$A$86))</xm:f>
          </x14:formula1>
          <xm:sqref>AC86</xm:sqref>
        </x14:dataValidation>
        <x14:dataValidation type="list" allowBlank="1" xr:uid="{00000000-0002-0000-0000-00000E0B0000}">
          <x14:formula1>
            <xm:f>OFFSET(HiddenAttr!$AB$1,MATCH($A$860,HiddenAttr!$AA$1:$AA$830,0)-1,0,COUNTIF(HiddenAttr!$AA:$AA,$A$860))</xm:f>
          </x14:formula1>
          <xm:sqref>AC860</xm:sqref>
        </x14:dataValidation>
        <x14:dataValidation type="list" allowBlank="1" xr:uid="{00000000-0002-0000-0000-00000F0B0000}">
          <x14:formula1>
            <xm:f>OFFSET(HiddenAttr!$AB$1,MATCH($A$861,HiddenAttr!$AA$1:$AA$830,0)-1,0,COUNTIF(HiddenAttr!$AA:$AA,$A$861))</xm:f>
          </x14:formula1>
          <xm:sqref>AC861</xm:sqref>
        </x14:dataValidation>
        <x14:dataValidation type="list" allowBlank="1" xr:uid="{00000000-0002-0000-0000-0000100B0000}">
          <x14:formula1>
            <xm:f>OFFSET(HiddenAttr!$AB$1,MATCH($A$862,HiddenAttr!$AA$1:$AA$830,0)-1,0,COUNTIF(HiddenAttr!$AA:$AA,$A$862))</xm:f>
          </x14:formula1>
          <xm:sqref>AC862</xm:sqref>
        </x14:dataValidation>
        <x14:dataValidation type="list" allowBlank="1" xr:uid="{00000000-0002-0000-0000-0000110B0000}">
          <x14:formula1>
            <xm:f>OFFSET(HiddenAttr!$AB$1,MATCH($A$863,HiddenAttr!$AA$1:$AA$830,0)-1,0,COUNTIF(HiddenAttr!$AA:$AA,$A$863))</xm:f>
          </x14:formula1>
          <xm:sqref>AC863</xm:sqref>
        </x14:dataValidation>
        <x14:dataValidation type="list" allowBlank="1" xr:uid="{00000000-0002-0000-0000-0000120B0000}">
          <x14:formula1>
            <xm:f>OFFSET(HiddenAttr!$AB$1,MATCH($A$864,HiddenAttr!$AA$1:$AA$830,0)-1,0,COUNTIF(HiddenAttr!$AA:$AA,$A$864))</xm:f>
          </x14:formula1>
          <xm:sqref>AC864</xm:sqref>
        </x14:dataValidation>
        <x14:dataValidation type="list" allowBlank="1" xr:uid="{00000000-0002-0000-0000-0000130B0000}">
          <x14:formula1>
            <xm:f>OFFSET(HiddenAttr!$AB$1,MATCH($A$865,HiddenAttr!$AA$1:$AA$830,0)-1,0,COUNTIF(HiddenAttr!$AA:$AA,$A$865))</xm:f>
          </x14:formula1>
          <xm:sqref>AC865</xm:sqref>
        </x14:dataValidation>
        <x14:dataValidation type="list" allowBlank="1" xr:uid="{00000000-0002-0000-0000-0000140B0000}">
          <x14:formula1>
            <xm:f>OFFSET(HiddenAttr!$AB$1,MATCH($A$866,HiddenAttr!$AA$1:$AA$830,0)-1,0,COUNTIF(HiddenAttr!$AA:$AA,$A$866))</xm:f>
          </x14:formula1>
          <xm:sqref>AC866</xm:sqref>
        </x14:dataValidation>
        <x14:dataValidation type="list" allowBlank="1" xr:uid="{00000000-0002-0000-0000-0000150B0000}">
          <x14:formula1>
            <xm:f>OFFSET(HiddenAttr!$AB$1,MATCH($A$867,HiddenAttr!$AA$1:$AA$830,0)-1,0,COUNTIF(HiddenAttr!$AA:$AA,$A$867))</xm:f>
          </x14:formula1>
          <xm:sqref>AC867</xm:sqref>
        </x14:dataValidation>
        <x14:dataValidation type="list" allowBlank="1" xr:uid="{00000000-0002-0000-0000-0000160B0000}">
          <x14:formula1>
            <xm:f>OFFSET(HiddenAttr!$AB$1,MATCH($A$868,HiddenAttr!$AA$1:$AA$830,0)-1,0,COUNTIF(HiddenAttr!$AA:$AA,$A$868))</xm:f>
          </x14:formula1>
          <xm:sqref>AC868</xm:sqref>
        </x14:dataValidation>
        <x14:dataValidation type="list" allowBlank="1" xr:uid="{00000000-0002-0000-0000-0000170B0000}">
          <x14:formula1>
            <xm:f>OFFSET(HiddenAttr!$AB$1,MATCH($A$869,HiddenAttr!$AA$1:$AA$830,0)-1,0,COUNTIF(HiddenAttr!$AA:$AA,$A$869))</xm:f>
          </x14:formula1>
          <xm:sqref>AC869</xm:sqref>
        </x14:dataValidation>
        <x14:dataValidation type="list" allowBlank="1" xr:uid="{00000000-0002-0000-0000-0000180B0000}">
          <x14:formula1>
            <xm:f>OFFSET(HiddenAttr!$AB$1,MATCH($A$87,HiddenAttr!$AA$1:$AA$830,0)-1,0,COUNTIF(HiddenAttr!$AA:$AA,$A$87))</xm:f>
          </x14:formula1>
          <xm:sqref>AC87</xm:sqref>
        </x14:dataValidation>
        <x14:dataValidation type="list" allowBlank="1" xr:uid="{00000000-0002-0000-0000-0000190B0000}">
          <x14:formula1>
            <xm:f>OFFSET(HiddenAttr!$AB$1,MATCH($A$870,HiddenAttr!$AA$1:$AA$830,0)-1,0,COUNTIF(HiddenAttr!$AA:$AA,$A$870))</xm:f>
          </x14:formula1>
          <xm:sqref>AC870</xm:sqref>
        </x14:dataValidation>
        <x14:dataValidation type="list" allowBlank="1" xr:uid="{00000000-0002-0000-0000-00001A0B0000}">
          <x14:formula1>
            <xm:f>OFFSET(HiddenAttr!$AB$1,MATCH($A$871,HiddenAttr!$AA$1:$AA$830,0)-1,0,COUNTIF(HiddenAttr!$AA:$AA,$A$871))</xm:f>
          </x14:formula1>
          <xm:sqref>AC871</xm:sqref>
        </x14:dataValidation>
        <x14:dataValidation type="list" allowBlank="1" xr:uid="{00000000-0002-0000-0000-00001B0B0000}">
          <x14:formula1>
            <xm:f>OFFSET(HiddenAttr!$AB$1,MATCH($A$872,HiddenAttr!$AA$1:$AA$830,0)-1,0,COUNTIF(HiddenAttr!$AA:$AA,$A$872))</xm:f>
          </x14:formula1>
          <xm:sqref>AC872</xm:sqref>
        </x14:dataValidation>
        <x14:dataValidation type="list" allowBlank="1" xr:uid="{00000000-0002-0000-0000-00001C0B0000}">
          <x14:formula1>
            <xm:f>OFFSET(HiddenAttr!$AB$1,MATCH($A$873,HiddenAttr!$AA$1:$AA$830,0)-1,0,COUNTIF(HiddenAttr!$AA:$AA,$A$873))</xm:f>
          </x14:formula1>
          <xm:sqref>AC873</xm:sqref>
        </x14:dataValidation>
        <x14:dataValidation type="list" allowBlank="1" xr:uid="{00000000-0002-0000-0000-00001D0B0000}">
          <x14:formula1>
            <xm:f>OFFSET(HiddenAttr!$AB$1,MATCH($A$874,HiddenAttr!$AA$1:$AA$830,0)-1,0,COUNTIF(HiddenAttr!$AA:$AA,$A$874))</xm:f>
          </x14:formula1>
          <xm:sqref>AC874</xm:sqref>
        </x14:dataValidation>
        <x14:dataValidation type="list" allowBlank="1" xr:uid="{00000000-0002-0000-0000-00001E0B0000}">
          <x14:formula1>
            <xm:f>OFFSET(HiddenAttr!$AB$1,MATCH($A$875,HiddenAttr!$AA$1:$AA$830,0)-1,0,COUNTIF(HiddenAttr!$AA:$AA,$A$875))</xm:f>
          </x14:formula1>
          <xm:sqref>AC875</xm:sqref>
        </x14:dataValidation>
        <x14:dataValidation type="list" allowBlank="1" xr:uid="{00000000-0002-0000-0000-00001F0B0000}">
          <x14:formula1>
            <xm:f>OFFSET(HiddenAttr!$AB$1,MATCH($A$876,HiddenAttr!$AA$1:$AA$830,0)-1,0,COUNTIF(HiddenAttr!$AA:$AA,$A$876))</xm:f>
          </x14:formula1>
          <xm:sqref>AC876</xm:sqref>
        </x14:dataValidation>
        <x14:dataValidation type="list" allowBlank="1" xr:uid="{00000000-0002-0000-0000-0000200B0000}">
          <x14:formula1>
            <xm:f>OFFSET(HiddenAttr!$AB$1,MATCH($A$877,HiddenAttr!$AA$1:$AA$830,0)-1,0,COUNTIF(HiddenAttr!$AA:$AA,$A$877))</xm:f>
          </x14:formula1>
          <xm:sqref>AC877</xm:sqref>
        </x14:dataValidation>
        <x14:dataValidation type="list" allowBlank="1" xr:uid="{00000000-0002-0000-0000-0000210B0000}">
          <x14:formula1>
            <xm:f>OFFSET(HiddenAttr!$AB$1,MATCH($A$878,HiddenAttr!$AA$1:$AA$830,0)-1,0,COUNTIF(HiddenAttr!$AA:$AA,$A$878))</xm:f>
          </x14:formula1>
          <xm:sqref>AC878</xm:sqref>
        </x14:dataValidation>
        <x14:dataValidation type="list" allowBlank="1" xr:uid="{00000000-0002-0000-0000-0000220B0000}">
          <x14:formula1>
            <xm:f>OFFSET(HiddenAttr!$AB$1,MATCH($A$879,HiddenAttr!$AA$1:$AA$830,0)-1,0,COUNTIF(HiddenAttr!$AA:$AA,$A$879))</xm:f>
          </x14:formula1>
          <xm:sqref>AC879</xm:sqref>
        </x14:dataValidation>
        <x14:dataValidation type="list" allowBlank="1" xr:uid="{00000000-0002-0000-0000-0000230B0000}">
          <x14:formula1>
            <xm:f>OFFSET(HiddenAttr!$AB$1,MATCH($A$88,HiddenAttr!$AA$1:$AA$830,0)-1,0,COUNTIF(HiddenAttr!$AA:$AA,$A$88))</xm:f>
          </x14:formula1>
          <xm:sqref>AC88</xm:sqref>
        </x14:dataValidation>
        <x14:dataValidation type="list" allowBlank="1" xr:uid="{00000000-0002-0000-0000-0000240B0000}">
          <x14:formula1>
            <xm:f>OFFSET(HiddenAttr!$AB$1,MATCH($A$880,HiddenAttr!$AA$1:$AA$830,0)-1,0,COUNTIF(HiddenAttr!$AA:$AA,$A$880))</xm:f>
          </x14:formula1>
          <xm:sqref>AC880</xm:sqref>
        </x14:dataValidation>
        <x14:dataValidation type="list" allowBlank="1" xr:uid="{00000000-0002-0000-0000-0000250B0000}">
          <x14:formula1>
            <xm:f>OFFSET(HiddenAttr!$AB$1,MATCH($A$881,HiddenAttr!$AA$1:$AA$830,0)-1,0,COUNTIF(HiddenAttr!$AA:$AA,$A$881))</xm:f>
          </x14:formula1>
          <xm:sqref>AC881</xm:sqref>
        </x14:dataValidation>
        <x14:dataValidation type="list" allowBlank="1" xr:uid="{00000000-0002-0000-0000-0000260B0000}">
          <x14:formula1>
            <xm:f>OFFSET(HiddenAttr!$AB$1,MATCH($A$882,HiddenAttr!$AA$1:$AA$830,0)-1,0,COUNTIF(HiddenAttr!$AA:$AA,$A$882))</xm:f>
          </x14:formula1>
          <xm:sqref>AC882</xm:sqref>
        </x14:dataValidation>
        <x14:dataValidation type="list" allowBlank="1" xr:uid="{00000000-0002-0000-0000-0000270B0000}">
          <x14:formula1>
            <xm:f>OFFSET(HiddenAttr!$AB$1,MATCH($A$883,HiddenAttr!$AA$1:$AA$830,0)-1,0,COUNTIF(HiddenAttr!$AA:$AA,$A$883))</xm:f>
          </x14:formula1>
          <xm:sqref>AC883</xm:sqref>
        </x14:dataValidation>
        <x14:dataValidation type="list" allowBlank="1" xr:uid="{00000000-0002-0000-0000-0000280B0000}">
          <x14:formula1>
            <xm:f>OFFSET(HiddenAttr!$AB$1,MATCH($A$884,HiddenAttr!$AA$1:$AA$830,0)-1,0,COUNTIF(HiddenAttr!$AA:$AA,$A$884))</xm:f>
          </x14:formula1>
          <xm:sqref>AC884</xm:sqref>
        </x14:dataValidation>
        <x14:dataValidation type="list" allowBlank="1" xr:uid="{00000000-0002-0000-0000-0000290B0000}">
          <x14:formula1>
            <xm:f>OFFSET(HiddenAttr!$AB$1,MATCH($A$885,HiddenAttr!$AA$1:$AA$830,0)-1,0,COUNTIF(HiddenAttr!$AA:$AA,$A$885))</xm:f>
          </x14:formula1>
          <xm:sqref>AC885</xm:sqref>
        </x14:dataValidation>
        <x14:dataValidation type="list" allowBlank="1" xr:uid="{00000000-0002-0000-0000-00002A0B0000}">
          <x14:formula1>
            <xm:f>OFFSET(HiddenAttr!$AB$1,MATCH($A$886,HiddenAttr!$AA$1:$AA$830,0)-1,0,COUNTIF(HiddenAttr!$AA:$AA,$A$886))</xm:f>
          </x14:formula1>
          <xm:sqref>AC886</xm:sqref>
        </x14:dataValidation>
        <x14:dataValidation type="list" allowBlank="1" xr:uid="{00000000-0002-0000-0000-00002B0B0000}">
          <x14:formula1>
            <xm:f>OFFSET(HiddenAttr!$AB$1,MATCH($A$887,HiddenAttr!$AA$1:$AA$830,0)-1,0,COUNTIF(HiddenAttr!$AA:$AA,$A$887))</xm:f>
          </x14:formula1>
          <xm:sqref>AC887</xm:sqref>
        </x14:dataValidation>
        <x14:dataValidation type="list" allowBlank="1" xr:uid="{00000000-0002-0000-0000-00002C0B0000}">
          <x14:formula1>
            <xm:f>OFFSET(HiddenAttr!$AB$1,MATCH($A$888,HiddenAttr!$AA$1:$AA$830,0)-1,0,COUNTIF(HiddenAttr!$AA:$AA,$A$888))</xm:f>
          </x14:formula1>
          <xm:sqref>AC888</xm:sqref>
        </x14:dataValidation>
        <x14:dataValidation type="list" allowBlank="1" xr:uid="{00000000-0002-0000-0000-00002D0B0000}">
          <x14:formula1>
            <xm:f>OFFSET(HiddenAttr!$AB$1,MATCH($A$889,HiddenAttr!$AA$1:$AA$830,0)-1,0,COUNTIF(HiddenAttr!$AA:$AA,$A$889))</xm:f>
          </x14:formula1>
          <xm:sqref>AC889</xm:sqref>
        </x14:dataValidation>
        <x14:dataValidation type="list" allowBlank="1" xr:uid="{00000000-0002-0000-0000-00002E0B0000}">
          <x14:formula1>
            <xm:f>OFFSET(HiddenAttr!$AB$1,MATCH($A$89,HiddenAttr!$AA$1:$AA$830,0)-1,0,COUNTIF(HiddenAttr!$AA:$AA,$A$89))</xm:f>
          </x14:formula1>
          <xm:sqref>AC89</xm:sqref>
        </x14:dataValidation>
        <x14:dataValidation type="list" allowBlank="1" xr:uid="{00000000-0002-0000-0000-00002F0B0000}">
          <x14:formula1>
            <xm:f>OFFSET(HiddenAttr!$AB$1,MATCH($A$890,HiddenAttr!$AA$1:$AA$830,0)-1,0,COUNTIF(HiddenAttr!$AA:$AA,$A$890))</xm:f>
          </x14:formula1>
          <xm:sqref>AC890</xm:sqref>
        </x14:dataValidation>
        <x14:dataValidation type="list" allowBlank="1" xr:uid="{00000000-0002-0000-0000-0000300B0000}">
          <x14:formula1>
            <xm:f>OFFSET(HiddenAttr!$AB$1,MATCH($A$891,HiddenAttr!$AA$1:$AA$830,0)-1,0,COUNTIF(HiddenAttr!$AA:$AA,$A$891))</xm:f>
          </x14:formula1>
          <xm:sqref>AC891</xm:sqref>
        </x14:dataValidation>
        <x14:dataValidation type="list" allowBlank="1" xr:uid="{00000000-0002-0000-0000-0000310B0000}">
          <x14:formula1>
            <xm:f>OFFSET(HiddenAttr!$AB$1,MATCH($A$892,HiddenAttr!$AA$1:$AA$830,0)-1,0,COUNTIF(HiddenAttr!$AA:$AA,$A$892))</xm:f>
          </x14:formula1>
          <xm:sqref>AC892</xm:sqref>
        </x14:dataValidation>
        <x14:dataValidation type="list" allowBlank="1" xr:uid="{00000000-0002-0000-0000-0000320B0000}">
          <x14:formula1>
            <xm:f>OFFSET(HiddenAttr!$AB$1,MATCH($A$893,HiddenAttr!$AA$1:$AA$830,0)-1,0,COUNTIF(HiddenAttr!$AA:$AA,$A$893))</xm:f>
          </x14:formula1>
          <xm:sqref>AC893</xm:sqref>
        </x14:dataValidation>
        <x14:dataValidation type="list" allowBlank="1" xr:uid="{00000000-0002-0000-0000-0000330B0000}">
          <x14:formula1>
            <xm:f>OFFSET(HiddenAttr!$AB$1,MATCH($A$894,HiddenAttr!$AA$1:$AA$830,0)-1,0,COUNTIF(HiddenAttr!$AA:$AA,$A$894))</xm:f>
          </x14:formula1>
          <xm:sqref>AC894</xm:sqref>
        </x14:dataValidation>
        <x14:dataValidation type="list" allowBlank="1" xr:uid="{00000000-0002-0000-0000-0000340B0000}">
          <x14:formula1>
            <xm:f>OFFSET(HiddenAttr!$AB$1,MATCH($A$895,HiddenAttr!$AA$1:$AA$830,0)-1,0,COUNTIF(HiddenAttr!$AA:$AA,$A$895))</xm:f>
          </x14:formula1>
          <xm:sqref>AC895</xm:sqref>
        </x14:dataValidation>
        <x14:dataValidation type="list" allowBlank="1" xr:uid="{00000000-0002-0000-0000-0000350B0000}">
          <x14:formula1>
            <xm:f>OFFSET(HiddenAttr!$AB$1,MATCH($A$896,HiddenAttr!$AA$1:$AA$830,0)-1,0,COUNTIF(HiddenAttr!$AA:$AA,$A$896))</xm:f>
          </x14:formula1>
          <xm:sqref>AC896</xm:sqref>
        </x14:dataValidation>
        <x14:dataValidation type="list" allowBlank="1" xr:uid="{00000000-0002-0000-0000-0000360B0000}">
          <x14:formula1>
            <xm:f>OFFSET(HiddenAttr!$AB$1,MATCH($A$897,HiddenAttr!$AA$1:$AA$830,0)-1,0,COUNTIF(HiddenAttr!$AA:$AA,$A$897))</xm:f>
          </x14:formula1>
          <xm:sqref>AC897</xm:sqref>
        </x14:dataValidation>
        <x14:dataValidation type="list" allowBlank="1" xr:uid="{00000000-0002-0000-0000-0000370B0000}">
          <x14:formula1>
            <xm:f>OFFSET(HiddenAttr!$AB$1,MATCH($A$898,HiddenAttr!$AA$1:$AA$830,0)-1,0,COUNTIF(HiddenAttr!$AA:$AA,$A$898))</xm:f>
          </x14:formula1>
          <xm:sqref>AC898</xm:sqref>
        </x14:dataValidation>
        <x14:dataValidation type="list" allowBlank="1" xr:uid="{00000000-0002-0000-0000-0000380B0000}">
          <x14:formula1>
            <xm:f>OFFSET(HiddenAttr!$AB$1,MATCH($A$899,HiddenAttr!$AA$1:$AA$830,0)-1,0,COUNTIF(HiddenAttr!$AA:$AA,$A$899))</xm:f>
          </x14:formula1>
          <xm:sqref>AC899</xm:sqref>
        </x14:dataValidation>
        <x14:dataValidation type="list" allowBlank="1" xr:uid="{00000000-0002-0000-0000-0000390B0000}">
          <x14:formula1>
            <xm:f>OFFSET(HiddenAttr!$AB$1,MATCH($A$9,HiddenAttr!$AA$1:$AA$830,0)-1,0,COUNTIF(HiddenAttr!$AA:$AA,$A$9))</xm:f>
          </x14:formula1>
          <xm:sqref>AC9</xm:sqref>
        </x14:dataValidation>
        <x14:dataValidation type="list" allowBlank="1" xr:uid="{00000000-0002-0000-0000-00003A0B0000}">
          <x14:formula1>
            <xm:f>OFFSET(HiddenAttr!$AB$1,MATCH($A$90,HiddenAttr!$AA$1:$AA$830,0)-1,0,COUNTIF(HiddenAttr!$AA:$AA,$A$90))</xm:f>
          </x14:formula1>
          <xm:sqref>AC90</xm:sqref>
        </x14:dataValidation>
        <x14:dataValidation type="list" allowBlank="1" xr:uid="{00000000-0002-0000-0000-00003B0B0000}">
          <x14:formula1>
            <xm:f>OFFSET(HiddenAttr!$AB$1,MATCH($A$900,HiddenAttr!$AA$1:$AA$830,0)-1,0,COUNTIF(HiddenAttr!$AA:$AA,$A$900))</xm:f>
          </x14:formula1>
          <xm:sqref>AC900</xm:sqref>
        </x14:dataValidation>
        <x14:dataValidation type="list" allowBlank="1" xr:uid="{00000000-0002-0000-0000-00003C0B0000}">
          <x14:formula1>
            <xm:f>OFFSET(HiddenAttr!$AB$1,MATCH($A$901,HiddenAttr!$AA$1:$AA$830,0)-1,0,COUNTIF(HiddenAttr!$AA:$AA,$A$901))</xm:f>
          </x14:formula1>
          <xm:sqref>AC901</xm:sqref>
        </x14:dataValidation>
        <x14:dataValidation type="list" allowBlank="1" xr:uid="{00000000-0002-0000-0000-00003D0B0000}">
          <x14:formula1>
            <xm:f>OFFSET(HiddenAttr!$AB$1,MATCH($A$902,HiddenAttr!$AA$1:$AA$830,0)-1,0,COUNTIF(HiddenAttr!$AA:$AA,$A$902))</xm:f>
          </x14:formula1>
          <xm:sqref>AC902</xm:sqref>
        </x14:dataValidation>
        <x14:dataValidation type="list" allowBlank="1" xr:uid="{00000000-0002-0000-0000-00003E0B0000}">
          <x14:formula1>
            <xm:f>OFFSET(HiddenAttr!$AB$1,MATCH($A$903,HiddenAttr!$AA$1:$AA$830,0)-1,0,COUNTIF(HiddenAttr!$AA:$AA,$A$903))</xm:f>
          </x14:formula1>
          <xm:sqref>AC903</xm:sqref>
        </x14:dataValidation>
        <x14:dataValidation type="list" allowBlank="1" xr:uid="{00000000-0002-0000-0000-00003F0B0000}">
          <x14:formula1>
            <xm:f>OFFSET(HiddenAttr!$AB$1,MATCH($A$904,HiddenAttr!$AA$1:$AA$830,0)-1,0,COUNTIF(HiddenAttr!$AA:$AA,$A$904))</xm:f>
          </x14:formula1>
          <xm:sqref>AC904</xm:sqref>
        </x14:dataValidation>
        <x14:dataValidation type="list" allowBlank="1" xr:uid="{00000000-0002-0000-0000-0000400B0000}">
          <x14:formula1>
            <xm:f>OFFSET(HiddenAttr!$AB$1,MATCH($A$905,HiddenAttr!$AA$1:$AA$830,0)-1,0,COUNTIF(HiddenAttr!$AA:$AA,$A$905))</xm:f>
          </x14:formula1>
          <xm:sqref>AC905</xm:sqref>
        </x14:dataValidation>
        <x14:dataValidation type="list" allowBlank="1" xr:uid="{00000000-0002-0000-0000-0000410B0000}">
          <x14:formula1>
            <xm:f>OFFSET(HiddenAttr!$AB$1,MATCH($A$906,HiddenAttr!$AA$1:$AA$830,0)-1,0,COUNTIF(HiddenAttr!$AA:$AA,$A$906))</xm:f>
          </x14:formula1>
          <xm:sqref>AC906</xm:sqref>
        </x14:dataValidation>
        <x14:dataValidation type="list" allowBlank="1" xr:uid="{00000000-0002-0000-0000-0000420B0000}">
          <x14:formula1>
            <xm:f>OFFSET(HiddenAttr!$AB$1,MATCH($A$907,HiddenAttr!$AA$1:$AA$830,0)-1,0,COUNTIF(HiddenAttr!$AA:$AA,$A$907))</xm:f>
          </x14:formula1>
          <xm:sqref>AC907</xm:sqref>
        </x14:dataValidation>
        <x14:dataValidation type="list" allowBlank="1" xr:uid="{00000000-0002-0000-0000-0000430B0000}">
          <x14:formula1>
            <xm:f>OFFSET(HiddenAttr!$AB$1,MATCH($A$908,HiddenAttr!$AA$1:$AA$830,0)-1,0,COUNTIF(HiddenAttr!$AA:$AA,$A$908))</xm:f>
          </x14:formula1>
          <xm:sqref>AC908</xm:sqref>
        </x14:dataValidation>
        <x14:dataValidation type="list" allowBlank="1" xr:uid="{00000000-0002-0000-0000-0000440B0000}">
          <x14:formula1>
            <xm:f>OFFSET(HiddenAttr!$AB$1,MATCH($A$909,HiddenAttr!$AA$1:$AA$830,0)-1,0,COUNTIF(HiddenAttr!$AA:$AA,$A$909))</xm:f>
          </x14:formula1>
          <xm:sqref>AC909</xm:sqref>
        </x14:dataValidation>
        <x14:dataValidation type="list" allowBlank="1" xr:uid="{00000000-0002-0000-0000-0000450B0000}">
          <x14:formula1>
            <xm:f>OFFSET(HiddenAttr!$AB$1,MATCH($A$91,HiddenAttr!$AA$1:$AA$830,0)-1,0,COUNTIF(HiddenAttr!$AA:$AA,$A$91))</xm:f>
          </x14:formula1>
          <xm:sqref>AC91</xm:sqref>
        </x14:dataValidation>
        <x14:dataValidation type="list" allowBlank="1" xr:uid="{00000000-0002-0000-0000-0000460B0000}">
          <x14:formula1>
            <xm:f>OFFSET(HiddenAttr!$AB$1,MATCH($A$910,HiddenAttr!$AA$1:$AA$830,0)-1,0,COUNTIF(HiddenAttr!$AA:$AA,$A$910))</xm:f>
          </x14:formula1>
          <xm:sqref>AC910</xm:sqref>
        </x14:dataValidation>
        <x14:dataValidation type="list" allowBlank="1" xr:uid="{00000000-0002-0000-0000-0000470B0000}">
          <x14:formula1>
            <xm:f>OFFSET(HiddenAttr!$AB$1,MATCH($A$911,HiddenAttr!$AA$1:$AA$830,0)-1,0,COUNTIF(HiddenAttr!$AA:$AA,$A$911))</xm:f>
          </x14:formula1>
          <xm:sqref>AC911</xm:sqref>
        </x14:dataValidation>
        <x14:dataValidation type="list" allowBlank="1" xr:uid="{00000000-0002-0000-0000-0000480B0000}">
          <x14:formula1>
            <xm:f>OFFSET(HiddenAttr!$AB$1,MATCH($A$912,HiddenAttr!$AA$1:$AA$830,0)-1,0,COUNTIF(HiddenAttr!$AA:$AA,$A$912))</xm:f>
          </x14:formula1>
          <xm:sqref>AC912</xm:sqref>
        </x14:dataValidation>
        <x14:dataValidation type="list" allowBlank="1" xr:uid="{00000000-0002-0000-0000-0000490B0000}">
          <x14:formula1>
            <xm:f>OFFSET(HiddenAttr!$AB$1,MATCH($A$913,HiddenAttr!$AA$1:$AA$830,0)-1,0,COUNTIF(HiddenAttr!$AA:$AA,$A$913))</xm:f>
          </x14:formula1>
          <xm:sqref>AC913</xm:sqref>
        </x14:dataValidation>
        <x14:dataValidation type="list" allowBlank="1" xr:uid="{00000000-0002-0000-0000-00004A0B0000}">
          <x14:formula1>
            <xm:f>OFFSET(HiddenAttr!$AB$1,MATCH($A$914,HiddenAttr!$AA$1:$AA$830,0)-1,0,COUNTIF(HiddenAttr!$AA:$AA,$A$914))</xm:f>
          </x14:formula1>
          <xm:sqref>AC914</xm:sqref>
        </x14:dataValidation>
        <x14:dataValidation type="list" allowBlank="1" xr:uid="{00000000-0002-0000-0000-00004B0B0000}">
          <x14:formula1>
            <xm:f>OFFSET(HiddenAttr!$AB$1,MATCH($A$915,HiddenAttr!$AA$1:$AA$830,0)-1,0,COUNTIF(HiddenAttr!$AA:$AA,$A$915))</xm:f>
          </x14:formula1>
          <xm:sqref>AC915</xm:sqref>
        </x14:dataValidation>
        <x14:dataValidation type="list" allowBlank="1" xr:uid="{00000000-0002-0000-0000-00004C0B0000}">
          <x14:formula1>
            <xm:f>OFFSET(HiddenAttr!$AB$1,MATCH($A$916,HiddenAttr!$AA$1:$AA$830,0)-1,0,COUNTIF(HiddenAttr!$AA:$AA,$A$916))</xm:f>
          </x14:formula1>
          <xm:sqref>AC916</xm:sqref>
        </x14:dataValidation>
        <x14:dataValidation type="list" allowBlank="1" xr:uid="{00000000-0002-0000-0000-00004D0B0000}">
          <x14:formula1>
            <xm:f>OFFSET(HiddenAttr!$AB$1,MATCH($A$917,HiddenAttr!$AA$1:$AA$830,0)-1,0,COUNTIF(HiddenAttr!$AA:$AA,$A$917))</xm:f>
          </x14:formula1>
          <xm:sqref>AC917</xm:sqref>
        </x14:dataValidation>
        <x14:dataValidation type="list" allowBlank="1" xr:uid="{00000000-0002-0000-0000-00004E0B0000}">
          <x14:formula1>
            <xm:f>OFFSET(HiddenAttr!$AB$1,MATCH($A$918,HiddenAttr!$AA$1:$AA$830,0)-1,0,COUNTIF(HiddenAttr!$AA:$AA,$A$918))</xm:f>
          </x14:formula1>
          <xm:sqref>AC918</xm:sqref>
        </x14:dataValidation>
        <x14:dataValidation type="list" allowBlank="1" xr:uid="{00000000-0002-0000-0000-00004F0B0000}">
          <x14:formula1>
            <xm:f>OFFSET(HiddenAttr!$AB$1,MATCH($A$919,HiddenAttr!$AA$1:$AA$830,0)-1,0,COUNTIF(HiddenAttr!$AA:$AA,$A$919))</xm:f>
          </x14:formula1>
          <xm:sqref>AC919</xm:sqref>
        </x14:dataValidation>
        <x14:dataValidation type="list" allowBlank="1" xr:uid="{00000000-0002-0000-0000-0000500B0000}">
          <x14:formula1>
            <xm:f>OFFSET(HiddenAttr!$AB$1,MATCH($A$92,HiddenAttr!$AA$1:$AA$830,0)-1,0,COUNTIF(HiddenAttr!$AA:$AA,$A$92))</xm:f>
          </x14:formula1>
          <xm:sqref>AC92</xm:sqref>
        </x14:dataValidation>
        <x14:dataValidation type="list" allowBlank="1" xr:uid="{00000000-0002-0000-0000-0000510B0000}">
          <x14:formula1>
            <xm:f>OFFSET(HiddenAttr!$AB$1,MATCH($A$920,HiddenAttr!$AA$1:$AA$830,0)-1,0,COUNTIF(HiddenAttr!$AA:$AA,$A$920))</xm:f>
          </x14:formula1>
          <xm:sqref>AC920</xm:sqref>
        </x14:dataValidation>
        <x14:dataValidation type="list" allowBlank="1" xr:uid="{00000000-0002-0000-0000-0000520B0000}">
          <x14:formula1>
            <xm:f>OFFSET(HiddenAttr!$AB$1,MATCH($A$921,HiddenAttr!$AA$1:$AA$830,0)-1,0,COUNTIF(HiddenAttr!$AA:$AA,$A$921))</xm:f>
          </x14:formula1>
          <xm:sqref>AC921</xm:sqref>
        </x14:dataValidation>
        <x14:dataValidation type="list" allowBlank="1" xr:uid="{00000000-0002-0000-0000-0000530B0000}">
          <x14:formula1>
            <xm:f>OFFSET(HiddenAttr!$AB$1,MATCH($A$922,HiddenAttr!$AA$1:$AA$830,0)-1,0,COUNTIF(HiddenAttr!$AA:$AA,$A$922))</xm:f>
          </x14:formula1>
          <xm:sqref>AC922</xm:sqref>
        </x14:dataValidation>
        <x14:dataValidation type="list" allowBlank="1" xr:uid="{00000000-0002-0000-0000-0000540B0000}">
          <x14:formula1>
            <xm:f>OFFSET(HiddenAttr!$AB$1,MATCH($A$923,HiddenAttr!$AA$1:$AA$830,0)-1,0,COUNTIF(HiddenAttr!$AA:$AA,$A$923))</xm:f>
          </x14:formula1>
          <xm:sqref>AC923</xm:sqref>
        </x14:dataValidation>
        <x14:dataValidation type="list" allowBlank="1" xr:uid="{00000000-0002-0000-0000-0000550B0000}">
          <x14:formula1>
            <xm:f>OFFSET(HiddenAttr!$AB$1,MATCH($A$924,HiddenAttr!$AA$1:$AA$830,0)-1,0,COUNTIF(HiddenAttr!$AA:$AA,$A$924))</xm:f>
          </x14:formula1>
          <xm:sqref>AC924</xm:sqref>
        </x14:dataValidation>
        <x14:dataValidation type="list" allowBlank="1" xr:uid="{00000000-0002-0000-0000-0000560B0000}">
          <x14:formula1>
            <xm:f>OFFSET(HiddenAttr!$AB$1,MATCH($A$925,HiddenAttr!$AA$1:$AA$830,0)-1,0,COUNTIF(HiddenAttr!$AA:$AA,$A$925))</xm:f>
          </x14:formula1>
          <xm:sqref>AC925</xm:sqref>
        </x14:dataValidation>
        <x14:dataValidation type="list" allowBlank="1" xr:uid="{00000000-0002-0000-0000-0000570B0000}">
          <x14:formula1>
            <xm:f>OFFSET(HiddenAttr!$AB$1,MATCH($A$926,HiddenAttr!$AA$1:$AA$830,0)-1,0,COUNTIF(HiddenAttr!$AA:$AA,$A$926))</xm:f>
          </x14:formula1>
          <xm:sqref>AC926</xm:sqref>
        </x14:dataValidation>
        <x14:dataValidation type="list" allowBlank="1" xr:uid="{00000000-0002-0000-0000-0000580B0000}">
          <x14:formula1>
            <xm:f>OFFSET(HiddenAttr!$AB$1,MATCH($A$927,HiddenAttr!$AA$1:$AA$830,0)-1,0,COUNTIF(HiddenAttr!$AA:$AA,$A$927))</xm:f>
          </x14:formula1>
          <xm:sqref>AC927</xm:sqref>
        </x14:dataValidation>
        <x14:dataValidation type="list" allowBlank="1" xr:uid="{00000000-0002-0000-0000-0000590B0000}">
          <x14:formula1>
            <xm:f>OFFSET(HiddenAttr!$AB$1,MATCH($A$928,HiddenAttr!$AA$1:$AA$830,0)-1,0,COUNTIF(HiddenAttr!$AA:$AA,$A$928))</xm:f>
          </x14:formula1>
          <xm:sqref>AC928</xm:sqref>
        </x14:dataValidation>
        <x14:dataValidation type="list" allowBlank="1" xr:uid="{00000000-0002-0000-0000-00005A0B0000}">
          <x14:formula1>
            <xm:f>OFFSET(HiddenAttr!$AB$1,MATCH($A$929,HiddenAttr!$AA$1:$AA$830,0)-1,0,COUNTIF(HiddenAttr!$AA:$AA,$A$929))</xm:f>
          </x14:formula1>
          <xm:sqref>AC929</xm:sqref>
        </x14:dataValidation>
        <x14:dataValidation type="list" allowBlank="1" xr:uid="{00000000-0002-0000-0000-00005B0B0000}">
          <x14:formula1>
            <xm:f>OFFSET(HiddenAttr!$AB$1,MATCH($A$93,HiddenAttr!$AA$1:$AA$830,0)-1,0,COUNTIF(HiddenAttr!$AA:$AA,$A$93))</xm:f>
          </x14:formula1>
          <xm:sqref>AC93</xm:sqref>
        </x14:dataValidation>
        <x14:dataValidation type="list" allowBlank="1" xr:uid="{00000000-0002-0000-0000-00005C0B0000}">
          <x14:formula1>
            <xm:f>OFFSET(HiddenAttr!$AB$1,MATCH($A$930,HiddenAttr!$AA$1:$AA$830,0)-1,0,COUNTIF(HiddenAttr!$AA:$AA,$A$930))</xm:f>
          </x14:formula1>
          <xm:sqref>AC930</xm:sqref>
        </x14:dataValidation>
        <x14:dataValidation type="list" allowBlank="1" xr:uid="{00000000-0002-0000-0000-00005D0B0000}">
          <x14:formula1>
            <xm:f>OFFSET(HiddenAttr!$AB$1,MATCH($A$931,HiddenAttr!$AA$1:$AA$830,0)-1,0,COUNTIF(HiddenAttr!$AA:$AA,$A$931))</xm:f>
          </x14:formula1>
          <xm:sqref>AC931</xm:sqref>
        </x14:dataValidation>
        <x14:dataValidation type="list" allowBlank="1" xr:uid="{00000000-0002-0000-0000-00005E0B0000}">
          <x14:formula1>
            <xm:f>OFFSET(HiddenAttr!$AB$1,MATCH($A$932,HiddenAttr!$AA$1:$AA$830,0)-1,0,COUNTIF(HiddenAttr!$AA:$AA,$A$932))</xm:f>
          </x14:formula1>
          <xm:sqref>AC932</xm:sqref>
        </x14:dataValidation>
        <x14:dataValidation type="list" allowBlank="1" xr:uid="{00000000-0002-0000-0000-00005F0B0000}">
          <x14:formula1>
            <xm:f>OFFSET(HiddenAttr!$AB$1,MATCH($A$933,HiddenAttr!$AA$1:$AA$830,0)-1,0,COUNTIF(HiddenAttr!$AA:$AA,$A$933))</xm:f>
          </x14:formula1>
          <xm:sqref>AC933</xm:sqref>
        </x14:dataValidation>
        <x14:dataValidation type="list" allowBlank="1" xr:uid="{00000000-0002-0000-0000-0000600B0000}">
          <x14:formula1>
            <xm:f>OFFSET(HiddenAttr!$AB$1,MATCH($A$934,HiddenAttr!$AA$1:$AA$830,0)-1,0,COUNTIF(HiddenAttr!$AA:$AA,$A$934))</xm:f>
          </x14:formula1>
          <xm:sqref>AC934</xm:sqref>
        </x14:dataValidation>
        <x14:dataValidation type="list" allowBlank="1" xr:uid="{00000000-0002-0000-0000-0000610B0000}">
          <x14:formula1>
            <xm:f>OFFSET(HiddenAttr!$AB$1,MATCH($A$935,HiddenAttr!$AA$1:$AA$830,0)-1,0,COUNTIF(HiddenAttr!$AA:$AA,$A$935))</xm:f>
          </x14:formula1>
          <xm:sqref>AC935</xm:sqref>
        </x14:dataValidation>
        <x14:dataValidation type="list" allowBlank="1" xr:uid="{00000000-0002-0000-0000-0000620B0000}">
          <x14:formula1>
            <xm:f>OFFSET(HiddenAttr!$AB$1,MATCH($A$936,HiddenAttr!$AA$1:$AA$830,0)-1,0,COUNTIF(HiddenAttr!$AA:$AA,$A$936))</xm:f>
          </x14:formula1>
          <xm:sqref>AC936</xm:sqref>
        </x14:dataValidation>
        <x14:dataValidation type="list" allowBlank="1" xr:uid="{00000000-0002-0000-0000-0000630B0000}">
          <x14:formula1>
            <xm:f>OFFSET(HiddenAttr!$AB$1,MATCH($A$937,HiddenAttr!$AA$1:$AA$830,0)-1,0,COUNTIF(HiddenAttr!$AA:$AA,$A$937))</xm:f>
          </x14:formula1>
          <xm:sqref>AC937</xm:sqref>
        </x14:dataValidation>
        <x14:dataValidation type="list" allowBlank="1" xr:uid="{00000000-0002-0000-0000-0000640B0000}">
          <x14:formula1>
            <xm:f>OFFSET(HiddenAttr!$AB$1,MATCH($A$938,HiddenAttr!$AA$1:$AA$830,0)-1,0,COUNTIF(HiddenAttr!$AA:$AA,$A$938))</xm:f>
          </x14:formula1>
          <xm:sqref>AC938</xm:sqref>
        </x14:dataValidation>
        <x14:dataValidation type="list" allowBlank="1" xr:uid="{00000000-0002-0000-0000-0000650B0000}">
          <x14:formula1>
            <xm:f>OFFSET(HiddenAttr!$AB$1,MATCH($A$939,HiddenAttr!$AA$1:$AA$830,0)-1,0,COUNTIF(HiddenAttr!$AA:$AA,$A$939))</xm:f>
          </x14:formula1>
          <xm:sqref>AC939</xm:sqref>
        </x14:dataValidation>
        <x14:dataValidation type="list" allowBlank="1" xr:uid="{00000000-0002-0000-0000-0000660B0000}">
          <x14:formula1>
            <xm:f>OFFSET(HiddenAttr!$AB$1,MATCH($A$94,HiddenAttr!$AA$1:$AA$830,0)-1,0,COUNTIF(HiddenAttr!$AA:$AA,$A$94))</xm:f>
          </x14:formula1>
          <xm:sqref>AC94</xm:sqref>
        </x14:dataValidation>
        <x14:dataValidation type="list" allowBlank="1" xr:uid="{00000000-0002-0000-0000-0000670B0000}">
          <x14:formula1>
            <xm:f>OFFSET(HiddenAttr!$AB$1,MATCH($A$940,HiddenAttr!$AA$1:$AA$830,0)-1,0,COUNTIF(HiddenAttr!$AA:$AA,$A$940))</xm:f>
          </x14:formula1>
          <xm:sqref>AC940</xm:sqref>
        </x14:dataValidation>
        <x14:dataValidation type="list" allowBlank="1" xr:uid="{00000000-0002-0000-0000-0000680B0000}">
          <x14:formula1>
            <xm:f>OFFSET(HiddenAttr!$AB$1,MATCH($A$941,HiddenAttr!$AA$1:$AA$830,0)-1,0,COUNTIF(HiddenAttr!$AA:$AA,$A$941))</xm:f>
          </x14:formula1>
          <xm:sqref>AC941</xm:sqref>
        </x14:dataValidation>
        <x14:dataValidation type="list" allowBlank="1" xr:uid="{00000000-0002-0000-0000-0000690B0000}">
          <x14:formula1>
            <xm:f>OFFSET(HiddenAttr!$AB$1,MATCH($A$942,HiddenAttr!$AA$1:$AA$830,0)-1,0,COUNTIF(HiddenAttr!$AA:$AA,$A$942))</xm:f>
          </x14:formula1>
          <xm:sqref>AC942</xm:sqref>
        </x14:dataValidation>
        <x14:dataValidation type="list" allowBlank="1" xr:uid="{00000000-0002-0000-0000-00006A0B0000}">
          <x14:formula1>
            <xm:f>OFFSET(HiddenAttr!$AB$1,MATCH($A$943,HiddenAttr!$AA$1:$AA$830,0)-1,0,COUNTIF(HiddenAttr!$AA:$AA,$A$943))</xm:f>
          </x14:formula1>
          <xm:sqref>AC943</xm:sqref>
        </x14:dataValidation>
        <x14:dataValidation type="list" allowBlank="1" xr:uid="{00000000-0002-0000-0000-00006B0B0000}">
          <x14:formula1>
            <xm:f>OFFSET(HiddenAttr!$AB$1,MATCH($A$944,HiddenAttr!$AA$1:$AA$830,0)-1,0,COUNTIF(HiddenAttr!$AA:$AA,$A$944))</xm:f>
          </x14:formula1>
          <xm:sqref>AC944</xm:sqref>
        </x14:dataValidation>
        <x14:dataValidation type="list" allowBlank="1" xr:uid="{00000000-0002-0000-0000-00006C0B0000}">
          <x14:formula1>
            <xm:f>OFFSET(HiddenAttr!$AB$1,MATCH($A$945,HiddenAttr!$AA$1:$AA$830,0)-1,0,COUNTIF(HiddenAttr!$AA:$AA,$A$945))</xm:f>
          </x14:formula1>
          <xm:sqref>AC945</xm:sqref>
        </x14:dataValidation>
        <x14:dataValidation type="list" allowBlank="1" xr:uid="{00000000-0002-0000-0000-00006D0B0000}">
          <x14:formula1>
            <xm:f>OFFSET(HiddenAttr!$AB$1,MATCH($A$946,HiddenAttr!$AA$1:$AA$830,0)-1,0,COUNTIF(HiddenAttr!$AA:$AA,$A$946))</xm:f>
          </x14:formula1>
          <xm:sqref>AC946</xm:sqref>
        </x14:dataValidation>
        <x14:dataValidation type="list" allowBlank="1" xr:uid="{00000000-0002-0000-0000-00006E0B0000}">
          <x14:formula1>
            <xm:f>OFFSET(HiddenAttr!$AB$1,MATCH($A$947,HiddenAttr!$AA$1:$AA$830,0)-1,0,COUNTIF(HiddenAttr!$AA:$AA,$A$947))</xm:f>
          </x14:formula1>
          <xm:sqref>AC947</xm:sqref>
        </x14:dataValidation>
        <x14:dataValidation type="list" allowBlank="1" xr:uid="{00000000-0002-0000-0000-00006F0B0000}">
          <x14:formula1>
            <xm:f>OFFSET(HiddenAttr!$AB$1,MATCH($A$948,HiddenAttr!$AA$1:$AA$830,0)-1,0,COUNTIF(HiddenAttr!$AA:$AA,$A$948))</xm:f>
          </x14:formula1>
          <xm:sqref>AC948</xm:sqref>
        </x14:dataValidation>
        <x14:dataValidation type="list" allowBlank="1" xr:uid="{00000000-0002-0000-0000-0000700B0000}">
          <x14:formula1>
            <xm:f>OFFSET(HiddenAttr!$AB$1,MATCH($A$949,HiddenAttr!$AA$1:$AA$830,0)-1,0,COUNTIF(HiddenAttr!$AA:$AA,$A$949))</xm:f>
          </x14:formula1>
          <xm:sqref>AC949</xm:sqref>
        </x14:dataValidation>
        <x14:dataValidation type="list" allowBlank="1" xr:uid="{00000000-0002-0000-0000-0000710B0000}">
          <x14:formula1>
            <xm:f>OFFSET(HiddenAttr!$AB$1,MATCH($A$95,HiddenAttr!$AA$1:$AA$830,0)-1,0,COUNTIF(HiddenAttr!$AA:$AA,$A$95))</xm:f>
          </x14:formula1>
          <xm:sqref>AC95</xm:sqref>
        </x14:dataValidation>
        <x14:dataValidation type="list" allowBlank="1" xr:uid="{00000000-0002-0000-0000-0000720B0000}">
          <x14:formula1>
            <xm:f>OFFSET(HiddenAttr!$AB$1,MATCH($A$950,HiddenAttr!$AA$1:$AA$830,0)-1,0,COUNTIF(HiddenAttr!$AA:$AA,$A$950))</xm:f>
          </x14:formula1>
          <xm:sqref>AC950</xm:sqref>
        </x14:dataValidation>
        <x14:dataValidation type="list" allowBlank="1" xr:uid="{00000000-0002-0000-0000-0000730B0000}">
          <x14:formula1>
            <xm:f>OFFSET(HiddenAttr!$AB$1,MATCH($A$951,HiddenAttr!$AA$1:$AA$830,0)-1,0,COUNTIF(HiddenAttr!$AA:$AA,$A$951))</xm:f>
          </x14:formula1>
          <xm:sqref>AC951</xm:sqref>
        </x14:dataValidation>
        <x14:dataValidation type="list" allowBlank="1" xr:uid="{00000000-0002-0000-0000-0000740B0000}">
          <x14:formula1>
            <xm:f>OFFSET(HiddenAttr!$AB$1,MATCH($A$952,HiddenAttr!$AA$1:$AA$830,0)-1,0,COUNTIF(HiddenAttr!$AA:$AA,$A$952))</xm:f>
          </x14:formula1>
          <xm:sqref>AC952</xm:sqref>
        </x14:dataValidation>
        <x14:dataValidation type="list" allowBlank="1" xr:uid="{00000000-0002-0000-0000-0000750B0000}">
          <x14:formula1>
            <xm:f>OFFSET(HiddenAttr!$AB$1,MATCH($A$953,HiddenAttr!$AA$1:$AA$830,0)-1,0,COUNTIF(HiddenAttr!$AA:$AA,$A$953))</xm:f>
          </x14:formula1>
          <xm:sqref>AC953</xm:sqref>
        </x14:dataValidation>
        <x14:dataValidation type="list" allowBlank="1" xr:uid="{00000000-0002-0000-0000-0000760B0000}">
          <x14:formula1>
            <xm:f>OFFSET(HiddenAttr!$AB$1,MATCH($A$954,HiddenAttr!$AA$1:$AA$830,0)-1,0,COUNTIF(HiddenAttr!$AA:$AA,$A$954))</xm:f>
          </x14:formula1>
          <xm:sqref>AC954</xm:sqref>
        </x14:dataValidation>
        <x14:dataValidation type="list" allowBlank="1" xr:uid="{00000000-0002-0000-0000-0000770B0000}">
          <x14:formula1>
            <xm:f>OFFSET(HiddenAttr!$AB$1,MATCH($A$955,HiddenAttr!$AA$1:$AA$830,0)-1,0,COUNTIF(HiddenAttr!$AA:$AA,$A$955))</xm:f>
          </x14:formula1>
          <xm:sqref>AC955</xm:sqref>
        </x14:dataValidation>
        <x14:dataValidation type="list" allowBlank="1" xr:uid="{00000000-0002-0000-0000-0000780B0000}">
          <x14:formula1>
            <xm:f>OFFSET(HiddenAttr!$AB$1,MATCH($A$956,HiddenAttr!$AA$1:$AA$830,0)-1,0,COUNTIF(HiddenAttr!$AA:$AA,$A$956))</xm:f>
          </x14:formula1>
          <xm:sqref>AC956</xm:sqref>
        </x14:dataValidation>
        <x14:dataValidation type="list" allowBlank="1" xr:uid="{00000000-0002-0000-0000-0000790B0000}">
          <x14:formula1>
            <xm:f>OFFSET(HiddenAttr!$AB$1,MATCH($A$957,HiddenAttr!$AA$1:$AA$830,0)-1,0,COUNTIF(HiddenAttr!$AA:$AA,$A$957))</xm:f>
          </x14:formula1>
          <xm:sqref>AC957</xm:sqref>
        </x14:dataValidation>
        <x14:dataValidation type="list" allowBlank="1" xr:uid="{00000000-0002-0000-0000-00007A0B0000}">
          <x14:formula1>
            <xm:f>OFFSET(HiddenAttr!$AB$1,MATCH($A$958,HiddenAttr!$AA$1:$AA$830,0)-1,0,COUNTIF(HiddenAttr!$AA:$AA,$A$958))</xm:f>
          </x14:formula1>
          <xm:sqref>AC958</xm:sqref>
        </x14:dataValidation>
        <x14:dataValidation type="list" allowBlank="1" xr:uid="{00000000-0002-0000-0000-00007B0B0000}">
          <x14:formula1>
            <xm:f>OFFSET(HiddenAttr!$AB$1,MATCH($A$959,HiddenAttr!$AA$1:$AA$830,0)-1,0,COUNTIF(HiddenAttr!$AA:$AA,$A$959))</xm:f>
          </x14:formula1>
          <xm:sqref>AC959</xm:sqref>
        </x14:dataValidation>
        <x14:dataValidation type="list" allowBlank="1" xr:uid="{00000000-0002-0000-0000-00007C0B0000}">
          <x14:formula1>
            <xm:f>OFFSET(HiddenAttr!$AB$1,MATCH($A$96,HiddenAttr!$AA$1:$AA$830,0)-1,0,COUNTIF(HiddenAttr!$AA:$AA,$A$96))</xm:f>
          </x14:formula1>
          <xm:sqref>AC96</xm:sqref>
        </x14:dataValidation>
        <x14:dataValidation type="list" allowBlank="1" xr:uid="{00000000-0002-0000-0000-00007D0B0000}">
          <x14:formula1>
            <xm:f>OFFSET(HiddenAttr!$AB$1,MATCH($A$960,HiddenAttr!$AA$1:$AA$830,0)-1,0,COUNTIF(HiddenAttr!$AA:$AA,$A$960))</xm:f>
          </x14:formula1>
          <xm:sqref>AC960</xm:sqref>
        </x14:dataValidation>
        <x14:dataValidation type="list" allowBlank="1" xr:uid="{00000000-0002-0000-0000-00007E0B0000}">
          <x14:formula1>
            <xm:f>OFFSET(HiddenAttr!$AB$1,MATCH($A$961,HiddenAttr!$AA$1:$AA$830,0)-1,0,COUNTIF(HiddenAttr!$AA:$AA,$A$961))</xm:f>
          </x14:formula1>
          <xm:sqref>AC961</xm:sqref>
        </x14:dataValidation>
        <x14:dataValidation type="list" allowBlank="1" xr:uid="{00000000-0002-0000-0000-00007F0B0000}">
          <x14:formula1>
            <xm:f>OFFSET(HiddenAttr!$AB$1,MATCH($A$962,HiddenAttr!$AA$1:$AA$830,0)-1,0,COUNTIF(HiddenAttr!$AA:$AA,$A$962))</xm:f>
          </x14:formula1>
          <xm:sqref>AC962</xm:sqref>
        </x14:dataValidation>
        <x14:dataValidation type="list" allowBlank="1" xr:uid="{00000000-0002-0000-0000-0000800B0000}">
          <x14:formula1>
            <xm:f>OFFSET(HiddenAttr!$AB$1,MATCH($A$963,HiddenAttr!$AA$1:$AA$830,0)-1,0,COUNTIF(HiddenAttr!$AA:$AA,$A$963))</xm:f>
          </x14:formula1>
          <xm:sqref>AC963</xm:sqref>
        </x14:dataValidation>
        <x14:dataValidation type="list" allowBlank="1" xr:uid="{00000000-0002-0000-0000-0000810B0000}">
          <x14:formula1>
            <xm:f>OFFSET(HiddenAttr!$AB$1,MATCH($A$964,HiddenAttr!$AA$1:$AA$830,0)-1,0,COUNTIF(HiddenAttr!$AA:$AA,$A$964))</xm:f>
          </x14:formula1>
          <xm:sqref>AC964</xm:sqref>
        </x14:dataValidation>
        <x14:dataValidation type="list" allowBlank="1" xr:uid="{00000000-0002-0000-0000-0000820B0000}">
          <x14:formula1>
            <xm:f>OFFSET(HiddenAttr!$AB$1,MATCH($A$965,HiddenAttr!$AA$1:$AA$830,0)-1,0,COUNTIF(HiddenAttr!$AA:$AA,$A$965))</xm:f>
          </x14:formula1>
          <xm:sqref>AC965</xm:sqref>
        </x14:dataValidation>
        <x14:dataValidation type="list" allowBlank="1" xr:uid="{00000000-0002-0000-0000-0000830B0000}">
          <x14:formula1>
            <xm:f>OFFSET(HiddenAttr!$AB$1,MATCH($A$966,HiddenAttr!$AA$1:$AA$830,0)-1,0,COUNTIF(HiddenAttr!$AA:$AA,$A$966))</xm:f>
          </x14:formula1>
          <xm:sqref>AC966</xm:sqref>
        </x14:dataValidation>
        <x14:dataValidation type="list" allowBlank="1" xr:uid="{00000000-0002-0000-0000-0000840B0000}">
          <x14:formula1>
            <xm:f>OFFSET(HiddenAttr!$AB$1,MATCH($A$967,HiddenAttr!$AA$1:$AA$830,0)-1,0,COUNTIF(HiddenAttr!$AA:$AA,$A$967))</xm:f>
          </x14:formula1>
          <xm:sqref>AC967</xm:sqref>
        </x14:dataValidation>
        <x14:dataValidation type="list" allowBlank="1" xr:uid="{00000000-0002-0000-0000-0000850B0000}">
          <x14:formula1>
            <xm:f>OFFSET(HiddenAttr!$AB$1,MATCH($A$968,HiddenAttr!$AA$1:$AA$830,0)-1,0,COUNTIF(HiddenAttr!$AA:$AA,$A$968))</xm:f>
          </x14:formula1>
          <xm:sqref>AC968</xm:sqref>
        </x14:dataValidation>
        <x14:dataValidation type="list" allowBlank="1" xr:uid="{00000000-0002-0000-0000-0000860B0000}">
          <x14:formula1>
            <xm:f>OFFSET(HiddenAttr!$AB$1,MATCH($A$969,HiddenAttr!$AA$1:$AA$830,0)-1,0,COUNTIF(HiddenAttr!$AA:$AA,$A$969))</xm:f>
          </x14:formula1>
          <xm:sqref>AC969</xm:sqref>
        </x14:dataValidation>
        <x14:dataValidation type="list" allowBlank="1" xr:uid="{00000000-0002-0000-0000-0000870B0000}">
          <x14:formula1>
            <xm:f>OFFSET(HiddenAttr!$AB$1,MATCH($A$97,HiddenAttr!$AA$1:$AA$830,0)-1,0,COUNTIF(HiddenAttr!$AA:$AA,$A$97))</xm:f>
          </x14:formula1>
          <xm:sqref>AC97</xm:sqref>
        </x14:dataValidation>
        <x14:dataValidation type="list" allowBlank="1" xr:uid="{00000000-0002-0000-0000-0000880B0000}">
          <x14:formula1>
            <xm:f>OFFSET(HiddenAttr!$AB$1,MATCH($A$970,HiddenAttr!$AA$1:$AA$830,0)-1,0,COUNTIF(HiddenAttr!$AA:$AA,$A$970))</xm:f>
          </x14:formula1>
          <xm:sqref>AC970</xm:sqref>
        </x14:dataValidation>
        <x14:dataValidation type="list" allowBlank="1" xr:uid="{00000000-0002-0000-0000-0000890B0000}">
          <x14:formula1>
            <xm:f>OFFSET(HiddenAttr!$AB$1,MATCH($A$971,HiddenAttr!$AA$1:$AA$830,0)-1,0,COUNTIF(HiddenAttr!$AA:$AA,$A$971))</xm:f>
          </x14:formula1>
          <xm:sqref>AC971</xm:sqref>
        </x14:dataValidation>
        <x14:dataValidation type="list" allowBlank="1" xr:uid="{00000000-0002-0000-0000-00008A0B0000}">
          <x14:formula1>
            <xm:f>OFFSET(HiddenAttr!$AB$1,MATCH($A$972,HiddenAttr!$AA$1:$AA$830,0)-1,0,COUNTIF(HiddenAttr!$AA:$AA,$A$972))</xm:f>
          </x14:formula1>
          <xm:sqref>AC972</xm:sqref>
        </x14:dataValidation>
        <x14:dataValidation type="list" allowBlank="1" xr:uid="{00000000-0002-0000-0000-00008B0B0000}">
          <x14:formula1>
            <xm:f>OFFSET(HiddenAttr!$AB$1,MATCH($A$973,HiddenAttr!$AA$1:$AA$830,0)-1,0,COUNTIF(HiddenAttr!$AA:$AA,$A$973))</xm:f>
          </x14:formula1>
          <xm:sqref>AC973</xm:sqref>
        </x14:dataValidation>
        <x14:dataValidation type="list" allowBlank="1" xr:uid="{00000000-0002-0000-0000-00008C0B0000}">
          <x14:formula1>
            <xm:f>OFFSET(HiddenAttr!$AB$1,MATCH($A$974,HiddenAttr!$AA$1:$AA$830,0)-1,0,COUNTIF(HiddenAttr!$AA:$AA,$A$974))</xm:f>
          </x14:formula1>
          <xm:sqref>AC974</xm:sqref>
        </x14:dataValidation>
        <x14:dataValidation type="list" allowBlank="1" xr:uid="{00000000-0002-0000-0000-00008D0B0000}">
          <x14:formula1>
            <xm:f>OFFSET(HiddenAttr!$AB$1,MATCH($A$975,HiddenAttr!$AA$1:$AA$830,0)-1,0,COUNTIF(HiddenAttr!$AA:$AA,$A$975))</xm:f>
          </x14:formula1>
          <xm:sqref>AC975</xm:sqref>
        </x14:dataValidation>
        <x14:dataValidation type="list" allowBlank="1" xr:uid="{00000000-0002-0000-0000-00008E0B0000}">
          <x14:formula1>
            <xm:f>OFFSET(HiddenAttr!$AB$1,MATCH($A$976,HiddenAttr!$AA$1:$AA$830,0)-1,0,COUNTIF(HiddenAttr!$AA:$AA,$A$976))</xm:f>
          </x14:formula1>
          <xm:sqref>AC976</xm:sqref>
        </x14:dataValidation>
        <x14:dataValidation type="list" allowBlank="1" xr:uid="{00000000-0002-0000-0000-00008F0B0000}">
          <x14:formula1>
            <xm:f>OFFSET(HiddenAttr!$AB$1,MATCH($A$977,HiddenAttr!$AA$1:$AA$830,0)-1,0,COUNTIF(HiddenAttr!$AA:$AA,$A$977))</xm:f>
          </x14:formula1>
          <xm:sqref>AC977</xm:sqref>
        </x14:dataValidation>
        <x14:dataValidation type="list" allowBlank="1" xr:uid="{00000000-0002-0000-0000-0000900B0000}">
          <x14:formula1>
            <xm:f>OFFSET(HiddenAttr!$AB$1,MATCH($A$978,HiddenAttr!$AA$1:$AA$830,0)-1,0,COUNTIF(HiddenAttr!$AA:$AA,$A$978))</xm:f>
          </x14:formula1>
          <xm:sqref>AC978</xm:sqref>
        </x14:dataValidation>
        <x14:dataValidation type="list" allowBlank="1" xr:uid="{00000000-0002-0000-0000-0000910B0000}">
          <x14:formula1>
            <xm:f>OFFSET(HiddenAttr!$AB$1,MATCH($A$979,HiddenAttr!$AA$1:$AA$830,0)-1,0,COUNTIF(HiddenAttr!$AA:$AA,$A$979))</xm:f>
          </x14:formula1>
          <xm:sqref>AC979</xm:sqref>
        </x14:dataValidation>
        <x14:dataValidation type="list" allowBlank="1" xr:uid="{00000000-0002-0000-0000-0000920B0000}">
          <x14:formula1>
            <xm:f>OFFSET(HiddenAttr!$AB$1,MATCH($A$98,HiddenAttr!$AA$1:$AA$830,0)-1,0,COUNTIF(HiddenAttr!$AA:$AA,$A$98))</xm:f>
          </x14:formula1>
          <xm:sqref>AC98</xm:sqref>
        </x14:dataValidation>
        <x14:dataValidation type="list" allowBlank="1" xr:uid="{00000000-0002-0000-0000-0000930B0000}">
          <x14:formula1>
            <xm:f>OFFSET(HiddenAttr!$AB$1,MATCH($A$980,HiddenAttr!$AA$1:$AA$830,0)-1,0,COUNTIF(HiddenAttr!$AA:$AA,$A$980))</xm:f>
          </x14:formula1>
          <xm:sqref>AC980</xm:sqref>
        </x14:dataValidation>
        <x14:dataValidation type="list" allowBlank="1" xr:uid="{00000000-0002-0000-0000-0000940B0000}">
          <x14:formula1>
            <xm:f>OFFSET(HiddenAttr!$AB$1,MATCH($A$981,HiddenAttr!$AA$1:$AA$830,0)-1,0,COUNTIF(HiddenAttr!$AA:$AA,$A$981))</xm:f>
          </x14:formula1>
          <xm:sqref>AC981</xm:sqref>
        </x14:dataValidation>
        <x14:dataValidation type="list" allowBlank="1" xr:uid="{00000000-0002-0000-0000-0000950B0000}">
          <x14:formula1>
            <xm:f>OFFSET(HiddenAttr!$AB$1,MATCH($A$982,HiddenAttr!$AA$1:$AA$830,0)-1,0,COUNTIF(HiddenAttr!$AA:$AA,$A$982))</xm:f>
          </x14:formula1>
          <xm:sqref>AC982</xm:sqref>
        </x14:dataValidation>
        <x14:dataValidation type="list" allowBlank="1" xr:uid="{00000000-0002-0000-0000-0000960B0000}">
          <x14:formula1>
            <xm:f>OFFSET(HiddenAttr!$AB$1,MATCH($A$983,HiddenAttr!$AA$1:$AA$830,0)-1,0,COUNTIF(HiddenAttr!$AA:$AA,$A$983))</xm:f>
          </x14:formula1>
          <xm:sqref>AC983</xm:sqref>
        </x14:dataValidation>
        <x14:dataValidation type="list" allowBlank="1" xr:uid="{00000000-0002-0000-0000-0000970B0000}">
          <x14:formula1>
            <xm:f>OFFSET(HiddenAttr!$AB$1,MATCH($A$984,HiddenAttr!$AA$1:$AA$830,0)-1,0,COUNTIF(HiddenAttr!$AA:$AA,$A$984))</xm:f>
          </x14:formula1>
          <xm:sqref>AC984</xm:sqref>
        </x14:dataValidation>
        <x14:dataValidation type="list" allowBlank="1" xr:uid="{00000000-0002-0000-0000-0000980B0000}">
          <x14:formula1>
            <xm:f>OFFSET(HiddenAttr!$AB$1,MATCH($A$985,HiddenAttr!$AA$1:$AA$830,0)-1,0,COUNTIF(HiddenAttr!$AA:$AA,$A$985))</xm:f>
          </x14:formula1>
          <xm:sqref>AC985</xm:sqref>
        </x14:dataValidation>
        <x14:dataValidation type="list" allowBlank="1" xr:uid="{00000000-0002-0000-0000-0000990B0000}">
          <x14:formula1>
            <xm:f>OFFSET(HiddenAttr!$AB$1,MATCH($A$986,HiddenAttr!$AA$1:$AA$830,0)-1,0,COUNTIF(HiddenAttr!$AA:$AA,$A$986))</xm:f>
          </x14:formula1>
          <xm:sqref>AC986</xm:sqref>
        </x14:dataValidation>
        <x14:dataValidation type="list" allowBlank="1" xr:uid="{00000000-0002-0000-0000-00009A0B0000}">
          <x14:formula1>
            <xm:f>OFFSET(HiddenAttr!$AB$1,MATCH($A$987,HiddenAttr!$AA$1:$AA$830,0)-1,0,COUNTIF(HiddenAttr!$AA:$AA,$A$987))</xm:f>
          </x14:formula1>
          <xm:sqref>AC987</xm:sqref>
        </x14:dataValidation>
        <x14:dataValidation type="list" allowBlank="1" xr:uid="{00000000-0002-0000-0000-00009B0B0000}">
          <x14:formula1>
            <xm:f>OFFSET(HiddenAttr!$AB$1,MATCH($A$988,HiddenAttr!$AA$1:$AA$830,0)-1,0,COUNTIF(HiddenAttr!$AA:$AA,$A$988))</xm:f>
          </x14:formula1>
          <xm:sqref>AC988</xm:sqref>
        </x14:dataValidation>
        <x14:dataValidation type="list" allowBlank="1" xr:uid="{00000000-0002-0000-0000-00009C0B0000}">
          <x14:formula1>
            <xm:f>OFFSET(HiddenAttr!$AB$1,MATCH($A$989,HiddenAttr!$AA$1:$AA$830,0)-1,0,COUNTIF(HiddenAttr!$AA:$AA,$A$989))</xm:f>
          </x14:formula1>
          <xm:sqref>AC989</xm:sqref>
        </x14:dataValidation>
        <x14:dataValidation type="list" allowBlank="1" xr:uid="{00000000-0002-0000-0000-00009D0B0000}">
          <x14:formula1>
            <xm:f>OFFSET(HiddenAttr!$AB$1,MATCH($A$99,HiddenAttr!$AA$1:$AA$830,0)-1,0,COUNTIF(HiddenAttr!$AA:$AA,$A$99))</xm:f>
          </x14:formula1>
          <xm:sqref>AC99</xm:sqref>
        </x14:dataValidation>
        <x14:dataValidation type="list" allowBlank="1" xr:uid="{00000000-0002-0000-0000-00009E0B0000}">
          <x14:formula1>
            <xm:f>OFFSET(HiddenAttr!$AB$1,MATCH($A$990,HiddenAttr!$AA$1:$AA$830,0)-1,0,COUNTIF(HiddenAttr!$AA:$AA,$A$990))</xm:f>
          </x14:formula1>
          <xm:sqref>AC990</xm:sqref>
        </x14:dataValidation>
        <x14:dataValidation type="list" allowBlank="1" xr:uid="{00000000-0002-0000-0000-00009F0B0000}">
          <x14:formula1>
            <xm:f>OFFSET(HiddenAttr!$AB$1,MATCH($A$991,HiddenAttr!$AA$1:$AA$830,0)-1,0,COUNTIF(HiddenAttr!$AA:$AA,$A$991))</xm:f>
          </x14:formula1>
          <xm:sqref>AC991</xm:sqref>
        </x14:dataValidation>
        <x14:dataValidation type="list" allowBlank="1" xr:uid="{00000000-0002-0000-0000-0000A00B0000}">
          <x14:formula1>
            <xm:f>OFFSET(HiddenAttr!$AB$1,MATCH($A$992,HiddenAttr!$AA$1:$AA$830,0)-1,0,COUNTIF(HiddenAttr!$AA:$AA,$A$992))</xm:f>
          </x14:formula1>
          <xm:sqref>AC992</xm:sqref>
        </x14:dataValidation>
        <x14:dataValidation type="list" allowBlank="1" xr:uid="{00000000-0002-0000-0000-0000A10B0000}">
          <x14:formula1>
            <xm:f>OFFSET(HiddenAttr!$AB$1,MATCH($A$993,HiddenAttr!$AA$1:$AA$830,0)-1,0,COUNTIF(HiddenAttr!$AA:$AA,$A$993))</xm:f>
          </x14:formula1>
          <xm:sqref>AC993</xm:sqref>
        </x14:dataValidation>
        <x14:dataValidation type="list" allowBlank="1" xr:uid="{00000000-0002-0000-0000-0000A20B0000}">
          <x14:formula1>
            <xm:f>OFFSET(HiddenAttr!$AB$1,MATCH($A$994,HiddenAttr!$AA$1:$AA$830,0)-1,0,COUNTIF(HiddenAttr!$AA:$AA,$A$994))</xm:f>
          </x14:formula1>
          <xm:sqref>AC994</xm:sqref>
        </x14:dataValidation>
        <x14:dataValidation type="list" allowBlank="1" xr:uid="{00000000-0002-0000-0000-0000A30B0000}">
          <x14:formula1>
            <xm:f>OFFSET(HiddenAttr!$AB$1,MATCH($A$995,HiddenAttr!$AA$1:$AA$830,0)-1,0,COUNTIF(HiddenAttr!$AA:$AA,$A$995))</xm:f>
          </x14:formula1>
          <xm:sqref>AC995</xm:sqref>
        </x14:dataValidation>
        <x14:dataValidation type="list" allowBlank="1" xr:uid="{00000000-0002-0000-0000-0000A40B0000}">
          <x14:formula1>
            <xm:f>OFFSET(HiddenAttr!$AB$1,MATCH($A$996,HiddenAttr!$AA$1:$AA$830,0)-1,0,COUNTIF(HiddenAttr!$AA:$AA,$A$996))</xm:f>
          </x14:formula1>
          <xm:sqref>AC996</xm:sqref>
        </x14:dataValidation>
        <x14:dataValidation type="list" allowBlank="1" xr:uid="{00000000-0002-0000-0000-0000A50B0000}">
          <x14:formula1>
            <xm:f>OFFSET(HiddenAttr!$AB$1,MATCH($A$997,HiddenAttr!$AA$1:$AA$830,0)-1,0,COUNTIF(HiddenAttr!$AA:$AA,$A$997))</xm:f>
          </x14:formula1>
          <xm:sqref>AC997</xm:sqref>
        </x14:dataValidation>
        <x14:dataValidation type="list" allowBlank="1" xr:uid="{00000000-0002-0000-0000-0000A60B0000}">
          <x14:formula1>
            <xm:f>OFFSET(HiddenAttr!$AB$1,MATCH($A$998,HiddenAttr!$AA$1:$AA$830,0)-1,0,COUNTIF(HiddenAttr!$AA:$AA,$A$998))</xm:f>
          </x14:formula1>
          <xm:sqref>AC998</xm:sqref>
        </x14:dataValidation>
        <x14:dataValidation type="list" allowBlank="1" xr:uid="{00000000-0002-0000-0000-0000A70B0000}">
          <x14:formula1>
            <xm:f>OFFSET(HiddenAttr!$AB$1,MATCH($A$999,HiddenAttr!$AA$1:$AA$830,0)-1,0,COUNTIF(HiddenAttr!$AA:$AA,$A$999))</xm:f>
          </x14:formula1>
          <xm:sqref>AC999</xm:sqref>
        </x14:dataValidation>
        <x14:dataValidation type="list" allowBlank="1" xr:uid="{00000000-0002-0000-0000-0000A80B0000}">
          <x14:formula1>
            <xm:f>OFFSET(HiddenAttr!$AR$1,MATCH($A$10,HiddenAttr!$AQ$1:$AQ$830,0)-1,0,COUNTIF(HiddenAttr!$AQ:$AQ,$A$10))</xm:f>
          </x14:formula1>
          <xm:sqref>AD10</xm:sqref>
        </x14:dataValidation>
        <x14:dataValidation type="list" allowBlank="1" xr:uid="{00000000-0002-0000-0000-0000A90B0000}">
          <x14:formula1>
            <xm:f>OFFSET(HiddenAttr!$AR$1,MATCH($A$100,HiddenAttr!$AQ$1:$AQ$830,0)-1,0,COUNTIF(HiddenAttr!$AQ:$AQ,$A$100))</xm:f>
          </x14:formula1>
          <xm:sqref>AD100</xm:sqref>
        </x14:dataValidation>
        <x14:dataValidation type="list" allowBlank="1" xr:uid="{00000000-0002-0000-0000-0000AA0B0000}">
          <x14:formula1>
            <xm:f>OFFSET(HiddenAttr!$AR$1,MATCH($A$1000,HiddenAttr!$AQ$1:$AQ$830,0)-1,0,COUNTIF(HiddenAttr!$AQ:$AQ,$A$1000))</xm:f>
          </x14:formula1>
          <xm:sqref>AD1000</xm:sqref>
        </x14:dataValidation>
        <x14:dataValidation type="list" allowBlank="1" xr:uid="{00000000-0002-0000-0000-0000AB0B0000}">
          <x14:formula1>
            <xm:f>OFFSET(HiddenAttr!$AR$1,MATCH($A$101,HiddenAttr!$AQ$1:$AQ$830,0)-1,0,COUNTIF(HiddenAttr!$AQ:$AQ,$A$101))</xm:f>
          </x14:formula1>
          <xm:sqref>AD101</xm:sqref>
        </x14:dataValidation>
        <x14:dataValidation type="list" allowBlank="1" xr:uid="{00000000-0002-0000-0000-0000AC0B0000}">
          <x14:formula1>
            <xm:f>OFFSET(HiddenAttr!$AR$1,MATCH($A$102,HiddenAttr!$AQ$1:$AQ$830,0)-1,0,COUNTIF(HiddenAttr!$AQ:$AQ,$A$102))</xm:f>
          </x14:formula1>
          <xm:sqref>AD102</xm:sqref>
        </x14:dataValidation>
        <x14:dataValidation type="list" allowBlank="1" xr:uid="{00000000-0002-0000-0000-0000AD0B0000}">
          <x14:formula1>
            <xm:f>OFFSET(HiddenAttr!$AR$1,MATCH($A$103,HiddenAttr!$AQ$1:$AQ$830,0)-1,0,COUNTIF(HiddenAttr!$AQ:$AQ,$A$103))</xm:f>
          </x14:formula1>
          <xm:sqref>AD103</xm:sqref>
        </x14:dataValidation>
        <x14:dataValidation type="list" allowBlank="1" xr:uid="{00000000-0002-0000-0000-0000AE0B0000}">
          <x14:formula1>
            <xm:f>OFFSET(HiddenAttr!$AR$1,MATCH($A$104,HiddenAttr!$AQ$1:$AQ$830,0)-1,0,COUNTIF(HiddenAttr!$AQ:$AQ,$A$104))</xm:f>
          </x14:formula1>
          <xm:sqref>AD104</xm:sqref>
        </x14:dataValidation>
        <x14:dataValidation type="list" allowBlank="1" xr:uid="{00000000-0002-0000-0000-0000AF0B0000}">
          <x14:formula1>
            <xm:f>OFFSET(HiddenAttr!$AR$1,MATCH($A$105,HiddenAttr!$AQ$1:$AQ$830,0)-1,0,COUNTIF(HiddenAttr!$AQ:$AQ,$A$105))</xm:f>
          </x14:formula1>
          <xm:sqref>AD105</xm:sqref>
        </x14:dataValidation>
        <x14:dataValidation type="list" allowBlank="1" xr:uid="{00000000-0002-0000-0000-0000B00B0000}">
          <x14:formula1>
            <xm:f>OFFSET(HiddenAttr!$AR$1,MATCH($A$106,HiddenAttr!$AQ$1:$AQ$830,0)-1,0,COUNTIF(HiddenAttr!$AQ:$AQ,$A$106))</xm:f>
          </x14:formula1>
          <xm:sqref>AD106</xm:sqref>
        </x14:dataValidation>
        <x14:dataValidation type="list" allowBlank="1" xr:uid="{00000000-0002-0000-0000-0000B10B0000}">
          <x14:formula1>
            <xm:f>OFFSET(HiddenAttr!$AR$1,MATCH($A$107,HiddenAttr!$AQ$1:$AQ$830,0)-1,0,COUNTIF(HiddenAttr!$AQ:$AQ,$A$107))</xm:f>
          </x14:formula1>
          <xm:sqref>AD107</xm:sqref>
        </x14:dataValidation>
        <x14:dataValidation type="list" allowBlank="1" xr:uid="{00000000-0002-0000-0000-0000B20B0000}">
          <x14:formula1>
            <xm:f>OFFSET(HiddenAttr!$AR$1,MATCH($A$108,HiddenAttr!$AQ$1:$AQ$830,0)-1,0,COUNTIF(HiddenAttr!$AQ:$AQ,$A$108))</xm:f>
          </x14:formula1>
          <xm:sqref>AD108</xm:sqref>
        </x14:dataValidation>
        <x14:dataValidation type="list" allowBlank="1" xr:uid="{00000000-0002-0000-0000-0000B30B0000}">
          <x14:formula1>
            <xm:f>OFFSET(HiddenAttr!$AR$1,MATCH($A$109,HiddenAttr!$AQ$1:$AQ$830,0)-1,0,COUNTIF(HiddenAttr!$AQ:$AQ,$A$109))</xm:f>
          </x14:formula1>
          <xm:sqref>AD109</xm:sqref>
        </x14:dataValidation>
        <x14:dataValidation type="list" allowBlank="1" xr:uid="{00000000-0002-0000-0000-0000B40B0000}">
          <x14:formula1>
            <xm:f>OFFSET(HiddenAttr!$AR$1,MATCH($A$11,HiddenAttr!$AQ$1:$AQ$830,0)-1,0,COUNTIF(HiddenAttr!$AQ:$AQ,$A$11))</xm:f>
          </x14:formula1>
          <xm:sqref>AD11</xm:sqref>
        </x14:dataValidation>
        <x14:dataValidation type="list" allowBlank="1" xr:uid="{00000000-0002-0000-0000-0000B50B0000}">
          <x14:formula1>
            <xm:f>OFFSET(HiddenAttr!$AR$1,MATCH($A$110,HiddenAttr!$AQ$1:$AQ$830,0)-1,0,COUNTIF(HiddenAttr!$AQ:$AQ,$A$110))</xm:f>
          </x14:formula1>
          <xm:sqref>AD110</xm:sqref>
        </x14:dataValidation>
        <x14:dataValidation type="list" allowBlank="1" xr:uid="{00000000-0002-0000-0000-0000B60B0000}">
          <x14:formula1>
            <xm:f>OFFSET(HiddenAttr!$AR$1,MATCH($A$111,HiddenAttr!$AQ$1:$AQ$830,0)-1,0,COUNTIF(HiddenAttr!$AQ:$AQ,$A$111))</xm:f>
          </x14:formula1>
          <xm:sqref>AD111</xm:sqref>
        </x14:dataValidation>
        <x14:dataValidation type="list" allowBlank="1" xr:uid="{00000000-0002-0000-0000-0000B70B0000}">
          <x14:formula1>
            <xm:f>OFFSET(HiddenAttr!$AR$1,MATCH($A$112,HiddenAttr!$AQ$1:$AQ$830,0)-1,0,COUNTIF(HiddenAttr!$AQ:$AQ,$A$112))</xm:f>
          </x14:formula1>
          <xm:sqref>AD112</xm:sqref>
        </x14:dataValidation>
        <x14:dataValidation type="list" allowBlank="1" xr:uid="{00000000-0002-0000-0000-0000B80B0000}">
          <x14:formula1>
            <xm:f>OFFSET(HiddenAttr!$AR$1,MATCH($A$113,HiddenAttr!$AQ$1:$AQ$830,0)-1,0,COUNTIF(HiddenAttr!$AQ:$AQ,$A$113))</xm:f>
          </x14:formula1>
          <xm:sqref>AD113</xm:sqref>
        </x14:dataValidation>
        <x14:dataValidation type="list" allowBlank="1" xr:uid="{00000000-0002-0000-0000-0000B90B0000}">
          <x14:formula1>
            <xm:f>OFFSET(HiddenAttr!$AR$1,MATCH($A$114,HiddenAttr!$AQ$1:$AQ$830,0)-1,0,COUNTIF(HiddenAttr!$AQ:$AQ,$A$114))</xm:f>
          </x14:formula1>
          <xm:sqref>AD114</xm:sqref>
        </x14:dataValidation>
        <x14:dataValidation type="list" allowBlank="1" xr:uid="{00000000-0002-0000-0000-0000BA0B0000}">
          <x14:formula1>
            <xm:f>OFFSET(HiddenAttr!$AR$1,MATCH($A$115,HiddenAttr!$AQ$1:$AQ$830,0)-1,0,COUNTIF(HiddenAttr!$AQ:$AQ,$A$115))</xm:f>
          </x14:formula1>
          <xm:sqref>AD115</xm:sqref>
        </x14:dataValidation>
        <x14:dataValidation type="list" allowBlank="1" xr:uid="{00000000-0002-0000-0000-0000BB0B0000}">
          <x14:formula1>
            <xm:f>OFFSET(HiddenAttr!$AR$1,MATCH($A$116,HiddenAttr!$AQ$1:$AQ$830,0)-1,0,COUNTIF(HiddenAttr!$AQ:$AQ,$A$116))</xm:f>
          </x14:formula1>
          <xm:sqref>AD116</xm:sqref>
        </x14:dataValidation>
        <x14:dataValidation type="list" allowBlank="1" xr:uid="{00000000-0002-0000-0000-0000BC0B0000}">
          <x14:formula1>
            <xm:f>OFFSET(HiddenAttr!$AR$1,MATCH($A$117,HiddenAttr!$AQ$1:$AQ$830,0)-1,0,COUNTIF(HiddenAttr!$AQ:$AQ,$A$117))</xm:f>
          </x14:formula1>
          <xm:sqref>AD117</xm:sqref>
        </x14:dataValidation>
        <x14:dataValidation type="list" allowBlank="1" xr:uid="{00000000-0002-0000-0000-0000BD0B0000}">
          <x14:formula1>
            <xm:f>OFFSET(HiddenAttr!$AR$1,MATCH($A$118,HiddenAttr!$AQ$1:$AQ$830,0)-1,0,COUNTIF(HiddenAttr!$AQ:$AQ,$A$118))</xm:f>
          </x14:formula1>
          <xm:sqref>AD118</xm:sqref>
        </x14:dataValidation>
        <x14:dataValidation type="list" allowBlank="1" xr:uid="{00000000-0002-0000-0000-0000BE0B0000}">
          <x14:formula1>
            <xm:f>OFFSET(HiddenAttr!$AR$1,MATCH($A$119,HiddenAttr!$AQ$1:$AQ$830,0)-1,0,COUNTIF(HiddenAttr!$AQ:$AQ,$A$119))</xm:f>
          </x14:formula1>
          <xm:sqref>AD119</xm:sqref>
        </x14:dataValidation>
        <x14:dataValidation type="list" allowBlank="1" xr:uid="{00000000-0002-0000-0000-0000BF0B0000}">
          <x14:formula1>
            <xm:f>OFFSET(HiddenAttr!$AR$1,MATCH($A$12,HiddenAttr!$AQ$1:$AQ$830,0)-1,0,COUNTIF(HiddenAttr!$AQ:$AQ,$A$12))</xm:f>
          </x14:formula1>
          <xm:sqref>AD12</xm:sqref>
        </x14:dataValidation>
        <x14:dataValidation type="list" allowBlank="1" xr:uid="{00000000-0002-0000-0000-0000C00B0000}">
          <x14:formula1>
            <xm:f>OFFSET(HiddenAttr!$AR$1,MATCH($A$120,HiddenAttr!$AQ$1:$AQ$830,0)-1,0,COUNTIF(HiddenAttr!$AQ:$AQ,$A$120))</xm:f>
          </x14:formula1>
          <xm:sqref>AD120</xm:sqref>
        </x14:dataValidation>
        <x14:dataValidation type="list" allowBlank="1" xr:uid="{00000000-0002-0000-0000-0000C10B0000}">
          <x14:formula1>
            <xm:f>OFFSET(HiddenAttr!$AR$1,MATCH($A$121,HiddenAttr!$AQ$1:$AQ$830,0)-1,0,COUNTIF(HiddenAttr!$AQ:$AQ,$A$121))</xm:f>
          </x14:formula1>
          <xm:sqref>AD121</xm:sqref>
        </x14:dataValidation>
        <x14:dataValidation type="list" allowBlank="1" xr:uid="{00000000-0002-0000-0000-0000C20B0000}">
          <x14:formula1>
            <xm:f>OFFSET(HiddenAttr!$AR$1,MATCH($A$122,HiddenAttr!$AQ$1:$AQ$830,0)-1,0,COUNTIF(HiddenAttr!$AQ:$AQ,$A$122))</xm:f>
          </x14:formula1>
          <xm:sqref>AD122</xm:sqref>
        </x14:dataValidation>
        <x14:dataValidation type="list" allowBlank="1" xr:uid="{00000000-0002-0000-0000-0000C30B0000}">
          <x14:formula1>
            <xm:f>OFFSET(HiddenAttr!$AR$1,MATCH($A$123,HiddenAttr!$AQ$1:$AQ$830,0)-1,0,COUNTIF(HiddenAttr!$AQ:$AQ,$A$123))</xm:f>
          </x14:formula1>
          <xm:sqref>AD123</xm:sqref>
        </x14:dataValidation>
        <x14:dataValidation type="list" allowBlank="1" xr:uid="{00000000-0002-0000-0000-0000C40B0000}">
          <x14:formula1>
            <xm:f>OFFSET(HiddenAttr!$AR$1,MATCH($A$124,HiddenAttr!$AQ$1:$AQ$830,0)-1,0,COUNTIF(HiddenAttr!$AQ:$AQ,$A$124))</xm:f>
          </x14:formula1>
          <xm:sqref>AD124</xm:sqref>
        </x14:dataValidation>
        <x14:dataValidation type="list" allowBlank="1" xr:uid="{00000000-0002-0000-0000-0000C50B0000}">
          <x14:formula1>
            <xm:f>OFFSET(HiddenAttr!$AR$1,MATCH($A$125,HiddenAttr!$AQ$1:$AQ$830,0)-1,0,COUNTIF(HiddenAttr!$AQ:$AQ,$A$125))</xm:f>
          </x14:formula1>
          <xm:sqref>AD125</xm:sqref>
        </x14:dataValidation>
        <x14:dataValidation type="list" allowBlank="1" xr:uid="{00000000-0002-0000-0000-0000C60B0000}">
          <x14:formula1>
            <xm:f>OFFSET(HiddenAttr!$AR$1,MATCH($A$126,HiddenAttr!$AQ$1:$AQ$830,0)-1,0,COUNTIF(HiddenAttr!$AQ:$AQ,$A$126))</xm:f>
          </x14:formula1>
          <xm:sqref>AD126</xm:sqref>
        </x14:dataValidation>
        <x14:dataValidation type="list" allowBlank="1" xr:uid="{00000000-0002-0000-0000-0000C70B0000}">
          <x14:formula1>
            <xm:f>OFFSET(HiddenAttr!$AR$1,MATCH($A$127,HiddenAttr!$AQ$1:$AQ$830,0)-1,0,COUNTIF(HiddenAttr!$AQ:$AQ,$A$127))</xm:f>
          </x14:formula1>
          <xm:sqref>AD127</xm:sqref>
        </x14:dataValidation>
        <x14:dataValidation type="list" allowBlank="1" xr:uid="{00000000-0002-0000-0000-0000C80B0000}">
          <x14:formula1>
            <xm:f>OFFSET(HiddenAttr!$AR$1,MATCH($A$128,HiddenAttr!$AQ$1:$AQ$830,0)-1,0,COUNTIF(HiddenAttr!$AQ:$AQ,$A$128))</xm:f>
          </x14:formula1>
          <xm:sqref>AD128</xm:sqref>
        </x14:dataValidation>
        <x14:dataValidation type="list" allowBlank="1" xr:uid="{00000000-0002-0000-0000-0000C90B0000}">
          <x14:formula1>
            <xm:f>OFFSET(HiddenAttr!$AR$1,MATCH($A$129,HiddenAttr!$AQ$1:$AQ$830,0)-1,0,COUNTIF(HiddenAttr!$AQ:$AQ,$A$129))</xm:f>
          </x14:formula1>
          <xm:sqref>AD129</xm:sqref>
        </x14:dataValidation>
        <x14:dataValidation type="list" allowBlank="1" xr:uid="{00000000-0002-0000-0000-0000CA0B0000}">
          <x14:formula1>
            <xm:f>OFFSET(HiddenAttr!$AR$1,MATCH($A$13,HiddenAttr!$AQ$1:$AQ$830,0)-1,0,COUNTIF(HiddenAttr!$AQ:$AQ,$A$13))</xm:f>
          </x14:formula1>
          <xm:sqref>AD13</xm:sqref>
        </x14:dataValidation>
        <x14:dataValidation type="list" allowBlank="1" xr:uid="{00000000-0002-0000-0000-0000CB0B0000}">
          <x14:formula1>
            <xm:f>OFFSET(HiddenAttr!$AR$1,MATCH($A$130,HiddenAttr!$AQ$1:$AQ$830,0)-1,0,COUNTIF(HiddenAttr!$AQ:$AQ,$A$130))</xm:f>
          </x14:formula1>
          <xm:sqref>AD130</xm:sqref>
        </x14:dataValidation>
        <x14:dataValidation type="list" allowBlank="1" xr:uid="{00000000-0002-0000-0000-0000CC0B0000}">
          <x14:formula1>
            <xm:f>OFFSET(HiddenAttr!$AR$1,MATCH($A$131,HiddenAttr!$AQ$1:$AQ$830,0)-1,0,COUNTIF(HiddenAttr!$AQ:$AQ,$A$131))</xm:f>
          </x14:formula1>
          <xm:sqref>AD131</xm:sqref>
        </x14:dataValidation>
        <x14:dataValidation type="list" allowBlank="1" xr:uid="{00000000-0002-0000-0000-0000CD0B0000}">
          <x14:formula1>
            <xm:f>OFFSET(HiddenAttr!$AR$1,MATCH($A$132,HiddenAttr!$AQ$1:$AQ$830,0)-1,0,COUNTIF(HiddenAttr!$AQ:$AQ,$A$132))</xm:f>
          </x14:formula1>
          <xm:sqref>AD132</xm:sqref>
        </x14:dataValidation>
        <x14:dataValidation type="list" allowBlank="1" xr:uid="{00000000-0002-0000-0000-0000CE0B0000}">
          <x14:formula1>
            <xm:f>OFFSET(HiddenAttr!$AR$1,MATCH($A$133,HiddenAttr!$AQ$1:$AQ$830,0)-1,0,COUNTIF(HiddenAttr!$AQ:$AQ,$A$133))</xm:f>
          </x14:formula1>
          <xm:sqref>AD133</xm:sqref>
        </x14:dataValidation>
        <x14:dataValidation type="list" allowBlank="1" xr:uid="{00000000-0002-0000-0000-0000CF0B0000}">
          <x14:formula1>
            <xm:f>OFFSET(HiddenAttr!$AR$1,MATCH($A$134,HiddenAttr!$AQ$1:$AQ$830,0)-1,0,COUNTIF(HiddenAttr!$AQ:$AQ,$A$134))</xm:f>
          </x14:formula1>
          <xm:sqref>AD134</xm:sqref>
        </x14:dataValidation>
        <x14:dataValidation type="list" allowBlank="1" xr:uid="{00000000-0002-0000-0000-0000D00B0000}">
          <x14:formula1>
            <xm:f>OFFSET(HiddenAttr!$AR$1,MATCH($A$135,HiddenAttr!$AQ$1:$AQ$830,0)-1,0,COUNTIF(HiddenAttr!$AQ:$AQ,$A$135))</xm:f>
          </x14:formula1>
          <xm:sqref>AD135</xm:sqref>
        </x14:dataValidation>
        <x14:dataValidation type="list" allowBlank="1" xr:uid="{00000000-0002-0000-0000-0000D10B0000}">
          <x14:formula1>
            <xm:f>OFFSET(HiddenAttr!$AR$1,MATCH($A$136,HiddenAttr!$AQ$1:$AQ$830,0)-1,0,COUNTIF(HiddenAttr!$AQ:$AQ,$A$136))</xm:f>
          </x14:formula1>
          <xm:sqref>AD136</xm:sqref>
        </x14:dataValidation>
        <x14:dataValidation type="list" allowBlank="1" xr:uid="{00000000-0002-0000-0000-0000D20B0000}">
          <x14:formula1>
            <xm:f>OFFSET(HiddenAttr!$AR$1,MATCH($A$137,HiddenAttr!$AQ$1:$AQ$830,0)-1,0,COUNTIF(HiddenAttr!$AQ:$AQ,$A$137))</xm:f>
          </x14:formula1>
          <xm:sqref>AD137</xm:sqref>
        </x14:dataValidation>
        <x14:dataValidation type="list" allowBlank="1" xr:uid="{00000000-0002-0000-0000-0000D30B0000}">
          <x14:formula1>
            <xm:f>OFFSET(HiddenAttr!$AR$1,MATCH($A$138,HiddenAttr!$AQ$1:$AQ$830,0)-1,0,COUNTIF(HiddenAttr!$AQ:$AQ,$A$138))</xm:f>
          </x14:formula1>
          <xm:sqref>AD138</xm:sqref>
        </x14:dataValidation>
        <x14:dataValidation type="list" allowBlank="1" xr:uid="{00000000-0002-0000-0000-0000D40B0000}">
          <x14:formula1>
            <xm:f>OFFSET(HiddenAttr!$AR$1,MATCH($A$139,HiddenAttr!$AQ$1:$AQ$830,0)-1,0,COUNTIF(HiddenAttr!$AQ:$AQ,$A$139))</xm:f>
          </x14:formula1>
          <xm:sqref>AD139</xm:sqref>
        </x14:dataValidation>
        <x14:dataValidation type="list" allowBlank="1" xr:uid="{00000000-0002-0000-0000-0000D50B0000}">
          <x14:formula1>
            <xm:f>OFFSET(HiddenAttr!$AR$1,MATCH($A$14,HiddenAttr!$AQ$1:$AQ$830,0)-1,0,COUNTIF(HiddenAttr!$AQ:$AQ,$A$14))</xm:f>
          </x14:formula1>
          <xm:sqref>AD14</xm:sqref>
        </x14:dataValidation>
        <x14:dataValidation type="list" allowBlank="1" xr:uid="{00000000-0002-0000-0000-0000D60B0000}">
          <x14:formula1>
            <xm:f>OFFSET(HiddenAttr!$AR$1,MATCH($A$140,HiddenAttr!$AQ$1:$AQ$830,0)-1,0,COUNTIF(HiddenAttr!$AQ:$AQ,$A$140))</xm:f>
          </x14:formula1>
          <xm:sqref>AD140</xm:sqref>
        </x14:dataValidation>
        <x14:dataValidation type="list" allowBlank="1" xr:uid="{00000000-0002-0000-0000-0000D70B0000}">
          <x14:formula1>
            <xm:f>OFFSET(HiddenAttr!$AR$1,MATCH($A$141,HiddenAttr!$AQ$1:$AQ$830,0)-1,0,COUNTIF(HiddenAttr!$AQ:$AQ,$A$141))</xm:f>
          </x14:formula1>
          <xm:sqref>AD141</xm:sqref>
        </x14:dataValidation>
        <x14:dataValidation type="list" allowBlank="1" xr:uid="{00000000-0002-0000-0000-0000D80B0000}">
          <x14:formula1>
            <xm:f>OFFSET(HiddenAttr!$AR$1,MATCH($A$142,HiddenAttr!$AQ$1:$AQ$830,0)-1,0,COUNTIF(HiddenAttr!$AQ:$AQ,$A$142))</xm:f>
          </x14:formula1>
          <xm:sqref>AD142</xm:sqref>
        </x14:dataValidation>
        <x14:dataValidation type="list" allowBlank="1" xr:uid="{00000000-0002-0000-0000-0000D90B0000}">
          <x14:formula1>
            <xm:f>OFFSET(HiddenAttr!$AR$1,MATCH($A$143,HiddenAttr!$AQ$1:$AQ$830,0)-1,0,COUNTIF(HiddenAttr!$AQ:$AQ,$A$143))</xm:f>
          </x14:formula1>
          <xm:sqref>AD143</xm:sqref>
        </x14:dataValidation>
        <x14:dataValidation type="list" allowBlank="1" xr:uid="{00000000-0002-0000-0000-0000DA0B0000}">
          <x14:formula1>
            <xm:f>OFFSET(HiddenAttr!$AR$1,MATCH($A$144,HiddenAttr!$AQ$1:$AQ$830,0)-1,0,COUNTIF(HiddenAttr!$AQ:$AQ,$A$144))</xm:f>
          </x14:formula1>
          <xm:sqref>AD144</xm:sqref>
        </x14:dataValidation>
        <x14:dataValidation type="list" allowBlank="1" xr:uid="{00000000-0002-0000-0000-0000DB0B0000}">
          <x14:formula1>
            <xm:f>OFFSET(HiddenAttr!$AR$1,MATCH($A$145,HiddenAttr!$AQ$1:$AQ$830,0)-1,0,COUNTIF(HiddenAttr!$AQ:$AQ,$A$145))</xm:f>
          </x14:formula1>
          <xm:sqref>AD145</xm:sqref>
        </x14:dataValidation>
        <x14:dataValidation type="list" allowBlank="1" xr:uid="{00000000-0002-0000-0000-0000DC0B0000}">
          <x14:formula1>
            <xm:f>OFFSET(HiddenAttr!$AR$1,MATCH($A$146,HiddenAttr!$AQ$1:$AQ$830,0)-1,0,COUNTIF(HiddenAttr!$AQ:$AQ,$A$146))</xm:f>
          </x14:formula1>
          <xm:sqref>AD146</xm:sqref>
        </x14:dataValidation>
        <x14:dataValidation type="list" allowBlank="1" xr:uid="{00000000-0002-0000-0000-0000DD0B0000}">
          <x14:formula1>
            <xm:f>OFFSET(HiddenAttr!$AR$1,MATCH($A$147,HiddenAttr!$AQ$1:$AQ$830,0)-1,0,COUNTIF(HiddenAttr!$AQ:$AQ,$A$147))</xm:f>
          </x14:formula1>
          <xm:sqref>AD147</xm:sqref>
        </x14:dataValidation>
        <x14:dataValidation type="list" allowBlank="1" xr:uid="{00000000-0002-0000-0000-0000DE0B0000}">
          <x14:formula1>
            <xm:f>OFFSET(HiddenAttr!$AR$1,MATCH($A$148,HiddenAttr!$AQ$1:$AQ$830,0)-1,0,COUNTIF(HiddenAttr!$AQ:$AQ,$A$148))</xm:f>
          </x14:formula1>
          <xm:sqref>AD148</xm:sqref>
        </x14:dataValidation>
        <x14:dataValidation type="list" allowBlank="1" xr:uid="{00000000-0002-0000-0000-0000DF0B0000}">
          <x14:formula1>
            <xm:f>OFFSET(HiddenAttr!$AR$1,MATCH($A$149,HiddenAttr!$AQ$1:$AQ$830,0)-1,0,COUNTIF(HiddenAttr!$AQ:$AQ,$A$149))</xm:f>
          </x14:formula1>
          <xm:sqref>AD149</xm:sqref>
        </x14:dataValidation>
        <x14:dataValidation type="list" allowBlank="1" xr:uid="{00000000-0002-0000-0000-0000E00B0000}">
          <x14:formula1>
            <xm:f>OFFSET(HiddenAttr!$AR$1,MATCH($A$15,HiddenAttr!$AQ$1:$AQ$830,0)-1,0,COUNTIF(HiddenAttr!$AQ:$AQ,$A$15))</xm:f>
          </x14:formula1>
          <xm:sqref>AD15</xm:sqref>
        </x14:dataValidation>
        <x14:dataValidation type="list" allowBlank="1" xr:uid="{00000000-0002-0000-0000-0000E10B0000}">
          <x14:formula1>
            <xm:f>OFFSET(HiddenAttr!$AR$1,MATCH($A$150,HiddenAttr!$AQ$1:$AQ$830,0)-1,0,COUNTIF(HiddenAttr!$AQ:$AQ,$A$150))</xm:f>
          </x14:formula1>
          <xm:sqref>AD150</xm:sqref>
        </x14:dataValidation>
        <x14:dataValidation type="list" allowBlank="1" xr:uid="{00000000-0002-0000-0000-0000E20B0000}">
          <x14:formula1>
            <xm:f>OFFSET(HiddenAttr!$AR$1,MATCH($A$151,HiddenAttr!$AQ$1:$AQ$830,0)-1,0,COUNTIF(HiddenAttr!$AQ:$AQ,$A$151))</xm:f>
          </x14:formula1>
          <xm:sqref>AD151</xm:sqref>
        </x14:dataValidation>
        <x14:dataValidation type="list" allowBlank="1" xr:uid="{00000000-0002-0000-0000-0000E30B0000}">
          <x14:formula1>
            <xm:f>OFFSET(HiddenAttr!$AR$1,MATCH($A$152,HiddenAttr!$AQ$1:$AQ$830,0)-1,0,COUNTIF(HiddenAttr!$AQ:$AQ,$A$152))</xm:f>
          </x14:formula1>
          <xm:sqref>AD152</xm:sqref>
        </x14:dataValidation>
        <x14:dataValidation type="list" allowBlank="1" xr:uid="{00000000-0002-0000-0000-0000E40B0000}">
          <x14:formula1>
            <xm:f>OFFSET(HiddenAttr!$AR$1,MATCH($A$153,HiddenAttr!$AQ$1:$AQ$830,0)-1,0,COUNTIF(HiddenAttr!$AQ:$AQ,$A$153))</xm:f>
          </x14:formula1>
          <xm:sqref>AD153</xm:sqref>
        </x14:dataValidation>
        <x14:dataValidation type="list" allowBlank="1" xr:uid="{00000000-0002-0000-0000-0000E50B0000}">
          <x14:formula1>
            <xm:f>OFFSET(HiddenAttr!$AR$1,MATCH($A$154,HiddenAttr!$AQ$1:$AQ$830,0)-1,0,COUNTIF(HiddenAttr!$AQ:$AQ,$A$154))</xm:f>
          </x14:formula1>
          <xm:sqref>AD154</xm:sqref>
        </x14:dataValidation>
        <x14:dataValidation type="list" allowBlank="1" xr:uid="{00000000-0002-0000-0000-0000E60B0000}">
          <x14:formula1>
            <xm:f>OFFSET(HiddenAttr!$AR$1,MATCH($A$155,HiddenAttr!$AQ$1:$AQ$830,0)-1,0,COUNTIF(HiddenAttr!$AQ:$AQ,$A$155))</xm:f>
          </x14:formula1>
          <xm:sqref>AD155</xm:sqref>
        </x14:dataValidation>
        <x14:dataValidation type="list" allowBlank="1" xr:uid="{00000000-0002-0000-0000-0000E70B0000}">
          <x14:formula1>
            <xm:f>OFFSET(HiddenAttr!$AR$1,MATCH($A$156,HiddenAttr!$AQ$1:$AQ$830,0)-1,0,COUNTIF(HiddenAttr!$AQ:$AQ,$A$156))</xm:f>
          </x14:formula1>
          <xm:sqref>AD156</xm:sqref>
        </x14:dataValidation>
        <x14:dataValidation type="list" allowBlank="1" xr:uid="{00000000-0002-0000-0000-0000E80B0000}">
          <x14:formula1>
            <xm:f>OFFSET(HiddenAttr!$AR$1,MATCH($A$157,HiddenAttr!$AQ$1:$AQ$830,0)-1,0,COUNTIF(HiddenAttr!$AQ:$AQ,$A$157))</xm:f>
          </x14:formula1>
          <xm:sqref>AD157</xm:sqref>
        </x14:dataValidation>
        <x14:dataValidation type="list" allowBlank="1" xr:uid="{00000000-0002-0000-0000-0000E90B0000}">
          <x14:formula1>
            <xm:f>OFFSET(HiddenAttr!$AR$1,MATCH($A$158,HiddenAttr!$AQ$1:$AQ$830,0)-1,0,COUNTIF(HiddenAttr!$AQ:$AQ,$A$158))</xm:f>
          </x14:formula1>
          <xm:sqref>AD158</xm:sqref>
        </x14:dataValidation>
        <x14:dataValidation type="list" allowBlank="1" xr:uid="{00000000-0002-0000-0000-0000EA0B0000}">
          <x14:formula1>
            <xm:f>OFFSET(HiddenAttr!$AR$1,MATCH($A$159,HiddenAttr!$AQ$1:$AQ$830,0)-1,0,COUNTIF(HiddenAttr!$AQ:$AQ,$A$159))</xm:f>
          </x14:formula1>
          <xm:sqref>AD159</xm:sqref>
        </x14:dataValidation>
        <x14:dataValidation type="list" allowBlank="1" xr:uid="{00000000-0002-0000-0000-0000EB0B0000}">
          <x14:formula1>
            <xm:f>OFFSET(HiddenAttr!$AR$1,MATCH($A$16,HiddenAttr!$AQ$1:$AQ$830,0)-1,0,COUNTIF(HiddenAttr!$AQ:$AQ,$A$16))</xm:f>
          </x14:formula1>
          <xm:sqref>AD16</xm:sqref>
        </x14:dataValidation>
        <x14:dataValidation type="list" allowBlank="1" xr:uid="{00000000-0002-0000-0000-0000EC0B0000}">
          <x14:formula1>
            <xm:f>OFFSET(HiddenAttr!$AR$1,MATCH($A$160,HiddenAttr!$AQ$1:$AQ$830,0)-1,0,COUNTIF(HiddenAttr!$AQ:$AQ,$A$160))</xm:f>
          </x14:formula1>
          <xm:sqref>AD160</xm:sqref>
        </x14:dataValidation>
        <x14:dataValidation type="list" allowBlank="1" xr:uid="{00000000-0002-0000-0000-0000ED0B0000}">
          <x14:formula1>
            <xm:f>OFFSET(HiddenAttr!$AR$1,MATCH($A$161,HiddenAttr!$AQ$1:$AQ$830,0)-1,0,COUNTIF(HiddenAttr!$AQ:$AQ,$A$161))</xm:f>
          </x14:formula1>
          <xm:sqref>AD161</xm:sqref>
        </x14:dataValidation>
        <x14:dataValidation type="list" allowBlank="1" xr:uid="{00000000-0002-0000-0000-0000EE0B0000}">
          <x14:formula1>
            <xm:f>OFFSET(HiddenAttr!$AR$1,MATCH($A$162,HiddenAttr!$AQ$1:$AQ$830,0)-1,0,COUNTIF(HiddenAttr!$AQ:$AQ,$A$162))</xm:f>
          </x14:formula1>
          <xm:sqref>AD162</xm:sqref>
        </x14:dataValidation>
        <x14:dataValidation type="list" allowBlank="1" xr:uid="{00000000-0002-0000-0000-0000EF0B0000}">
          <x14:formula1>
            <xm:f>OFFSET(HiddenAttr!$AR$1,MATCH($A$163,HiddenAttr!$AQ$1:$AQ$830,0)-1,0,COUNTIF(HiddenAttr!$AQ:$AQ,$A$163))</xm:f>
          </x14:formula1>
          <xm:sqref>AD163</xm:sqref>
        </x14:dataValidation>
        <x14:dataValidation type="list" allowBlank="1" xr:uid="{00000000-0002-0000-0000-0000F00B0000}">
          <x14:formula1>
            <xm:f>OFFSET(HiddenAttr!$AR$1,MATCH($A$164,HiddenAttr!$AQ$1:$AQ$830,0)-1,0,COUNTIF(HiddenAttr!$AQ:$AQ,$A$164))</xm:f>
          </x14:formula1>
          <xm:sqref>AD164</xm:sqref>
        </x14:dataValidation>
        <x14:dataValidation type="list" allowBlank="1" xr:uid="{00000000-0002-0000-0000-0000F10B0000}">
          <x14:formula1>
            <xm:f>OFFSET(HiddenAttr!$AR$1,MATCH($A$165,HiddenAttr!$AQ$1:$AQ$830,0)-1,0,COUNTIF(HiddenAttr!$AQ:$AQ,$A$165))</xm:f>
          </x14:formula1>
          <xm:sqref>AD165</xm:sqref>
        </x14:dataValidation>
        <x14:dataValidation type="list" allowBlank="1" xr:uid="{00000000-0002-0000-0000-0000F20B0000}">
          <x14:formula1>
            <xm:f>OFFSET(HiddenAttr!$AR$1,MATCH($A$166,HiddenAttr!$AQ$1:$AQ$830,0)-1,0,COUNTIF(HiddenAttr!$AQ:$AQ,$A$166))</xm:f>
          </x14:formula1>
          <xm:sqref>AD166</xm:sqref>
        </x14:dataValidation>
        <x14:dataValidation type="list" allowBlank="1" xr:uid="{00000000-0002-0000-0000-0000F30B0000}">
          <x14:formula1>
            <xm:f>OFFSET(HiddenAttr!$AR$1,MATCH($A$167,HiddenAttr!$AQ$1:$AQ$830,0)-1,0,COUNTIF(HiddenAttr!$AQ:$AQ,$A$167))</xm:f>
          </x14:formula1>
          <xm:sqref>AD167</xm:sqref>
        </x14:dataValidation>
        <x14:dataValidation type="list" allowBlank="1" xr:uid="{00000000-0002-0000-0000-0000F40B0000}">
          <x14:formula1>
            <xm:f>OFFSET(HiddenAttr!$AR$1,MATCH($A$168,HiddenAttr!$AQ$1:$AQ$830,0)-1,0,COUNTIF(HiddenAttr!$AQ:$AQ,$A$168))</xm:f>
          </x14:formula1>
          <xm:sqref>AD168</xm:sqref>
        </x14:dataValidation>
        <x14:dataValidation type="list" allowBlank="1" xr:uid="{00000000-0002-0000-0000-0000F50B0000}">
          <x14:formula1>
            <xm:f>OFFSET(HiddenAttr!$AR$1,MATCH($A$169,HiddenAttr!$AQ$1:$AQ$830,0)-1,0,COUNTIF(HiddenAttr!$AQ:$AQ,$A$169))</xm:f>
          </x14:formula1>
          <xm:sqref>AD169</xm:sqref>
        </x14:dataValidation>
        <x14:dataValidation type="list" allowBlank="1" xr:uid="{00000000-0002-0000-0000-0000F60B0000}">
          <x14:formula1>
            <xm:f>OFFSET(HiddenAttr!$AR$1,MATCH($A$17,HiddenAttr!$AQ$1:$AQ$830,0)-1,0,COUNTIF(HiddenAttr!$AQ:$AQ,$A$17))</xm:f>
          </x14:formula1>
          <xm:sqref>AD17</xm:sqref>
        </x14:dataValidation>
        <x14:dataValidation type="list" allowBlank="1" xr:uid="{00000000-0002-0000-0000-0000F70B0000}">
          <x14:formula1>
            <xm:f>OFFSET(HiddenAttr!$AR$1,MATCH($A$170,HiddenAttr!$AQ$1:$AQ$830,0)-1,0,COUNTIF(HiddenAttr!$AQ:$AQ,$A$170))</xm:f>
          </x14:formula1>
          <xm:sqref>AD170</xm:sqref>
        </x14:dataValidation>
        <x14:dataValidation type="list" allowBlank="1" xr:uid="{00000000-0002-0000-0000-0000F80B0000}">
          <x14:formula1>
            <xm:f>OFFSET(HiddenAttr!$AR$1,MATCH($A$171,HiddenAttr!$AQ$1:$AQ$830,0)-1,0,COUNTIF(HiddenAttr!$AQ:$AQ,$A$171))</xm:f>
          </x14:formula1>
          <xm:sqref>AD171</xm:sqref>
        </x14:dataValidation>
        <x14:dataValidation type="list" allowBlank="1" xr:uid="{00000000-0002-0000-0000-0000F90B0000}">
          <x14:formula1>
            <xm:f>OFFSET(HiddenAttr!$AR$1,MATCH($A$172,HiddenAttr!$AQ$1:$AQ$830,0)-1,0,COUNTIF(HiddenAttr!$AQ:$AQ,$A$172))</xm:f>
          </x14:formula1>
          <xm:sqref>AD172</xm:sqref>
        </x14:dataValidation>
        <x14:dataValidation type="list" allowBlank="1" xr:uid="{00000000-0002-0000-0000-0000FA0B0000}">
          <x14:formula1>
            <xm:f>OFFSET(HiddenAttr!$AR$1,MATCH($A$173,HiddenAttr!$AQ$1:$AQ$830,0)-1,0,COUNTIF(HiddenAttr!$AQ:$AQ,$A$173))</xm:f>
          </x14:formula1>
          <xm:sqref>AD173</xm:sqref>
        </x14:dataValidation>
        <x14:dataValidation type="list" allowBlank="1" xr:uid="{00000000-0002-0000-0000-0000FB0B0000}">
          <x14:formula1>
            <xm:f>OFFSET(HiddenAttr!$AR$1,MATCH($A$174,HiddenAttr!$AQ$1:$AQ$830,0)-1,0,COUNTIF(HiddenAttr!$AQ:$AQ,$A$174))</xm:f>
          </x14:formula1>
          <xm:sqref>AD174</xm:sqref>
        </x14:dataValidation>
        <x14:dataValidation type="list" allowBlank="1" xr:uid="{00000000-0002-0000-0000-0000FC0B0000}">
          <x14:formula1>
            <xm:f>OFFSET(HiddenAttr!$AR$1,MATCH($A$175,HiddenAttr!$AQ$1:$AQ$830,0)-1,0,COUNTIF(HiddenAttr!$AQ:$AQ,$A$175))</xm:f>
          </x14:formula1>
          <xm:sqref>AD175</xm:sqref>
        </x14:dataValidation>
        <x14:dataValidation type="list" allowBlank="1" xr:uid="{00000000-0002-0000-0000-0000FD0B0000}">
          <x14:formula1>
            <xm:f>OFFSET(HiddenAttr!$AR$1,MATCH($A$176,HiddenAttr!$AQ$1:$AQ$830,0)-1,0,COUNTIF(HiddenAttr!$AQ:$AQ,$A$176))</xm:f>
          </x14:formula1>
          <xm:sqref>AD176</xm:sqref>
        </x14:dataValidation>
        <x14:dataValidation type="list" allowBlank="1" xr:uid="{00000000-0002-0000-0000-0000FE0B0000}">
          <x14:formula1>
            <xm:f>OFFSET(HiddenAttr!$AR$1,MATCH($A$177,HiddenAttr!$AQ$1:$AQ$830,0)-1,0,COUNTIF(HiddenAttr!$AQ:$AQ,$A$177))</xm:f>
          </x14:formula1>
          <xm:sqref>AD177</xm:sqref>
        </x14:dataValidation>
        <x14:dataValidation type="list" allowBlank="1" xr:uid="{00000000-0002-0000-0000-0000FF0B0000}">
          <x14:formula1>
            <xm:f>OFFSET(HiddenAttr!$AR$1,MATCH($A$178,HiddenAttr!$AQ$1:$AQ$830,0)-1,0,COUNTIF(HiddenAttr!$AQ:$AQ,$A$178))</xm:f>
          </x14:formula1>
          <xm:sqref>AD178</xm:sqref>
        </x14:dataValidation>
        <x14:dataValidation type="list" allowBlank="1" xr:uid="{00000000-0002-0000-0000-0000000C0000}">
          <x14:formula1>
            <xm:f>OFFSET(HiddenAttr!$AR$1,MATCH($A$179,HiddenAttr!$AQ$1:$AQ$830,0)-1,0,COUNTIF(HiddenAttr!$AQ:$AQ,$A$179))</xm:f>
          </x14:formula1>
          <xm:sqref>AD179</xm:sqref>
        </x14:dataValidation>
        <x14:dataValidation type="list" allowBlank="1" xr:uid="{00000000-0002-0000-0000-0000010C0000}">
          <x14:formula1>
            <xm:f>OFFSET(HiddenAttr!$AR$1,MATCH($A$18,HiddenAttr!$AQ$1:$AQ$830,0)-1,0,COUNTIF(HiddenAttr!$AQ:$AQ,$A$18))</xm:f>
          </x14:formula1>
          <xm:sqref>AD18</xm:sqref>
        </x14:dataValidation>
        <x14:dataValidation type="list" allowBlank="1" xr:uid="{00000000-0002-0000-0000-0000020C0000}">
          <x14:formula1>
            <xm:f>OFFSET(HiddenAttr!$AR$1,MATCH($A$180,HiddenAttr!$AQ$1:$AQ$830,0)-1,0,COUNTIF(HiddenAttr!$AQ:$AQ,$A$180))</xm:f>
          </x14:formula1>
          <xm:sqref>AD180</xm:sqref>
        </x14:dataValidation>
        <x14:dataValidation type="list" allowBlank="1" xr:uid="{00000000-0002-0000-0000-0000030C0000}">
          <x14:formula1>
            <xm:f>OFFSET(HiddenAttr!$AR$1,MATCH($A$181,HiddenAttr!$AQ$1:$AQ$830,0)-1,0,COUNTIF(HiddenAttr!$AQ:$AQ,$A$181))</xm:f>
          </x14:formula1>
          <xm:sqref>AD181</xm:sqref>
        </x14:dataValidation>
        <x14:dataValidation type="list" allowBlank="1" xr:uid="{00000000-0002-0000-0000-0000040C0000}">
          <x14:formula1>
            <xm:f>OFFSET(HiddenAttr!$AR$1,MATCH($A$182,HiddenAttr!$AQ$1:$AQ$830,0)-1,0,COUNTIF(HiddenAttr!$AQ:$AQ,$A$182))</xm:f>
          </x14:formula1>
          <xm:sqref>AD182</xm:sqref>
        </x14:dataValidation>
        <x14:dataValidation type="list" allowBlank="1" xr:uid="{00000000-0002-0000-0000-0000050C0000}">
          <x14:formula1>
            <xm:f>OFFSET(HiddenAttr!$AR$1,MATCH($A$183,HiddenAttr!$AQ$1:$AQ$830,0)-1,0,COUNTIF(HiddenAttr!$AQ:$AQ,$A$183))</xm:f>
          </x14:formula1>
          <xm:sqref>AD183</xm:sqref>
        </x14:dataValidation>
        <x14:dataValidation type="list" allowBlank="1" xr:uid="{00000000-0002-0000-0000-0000060C0000}">
          <x14:formula1>
            <xm:f>OFFSET(HiddenAttr!$AR$1,MATCH($A$184,HiddenAttr!$AQ$1:$AQ$830,0)-1,0,COUNTIF(HiddenAttr!$AQ:$AQ,$A$184))</xm:f>
          </x14:formula1>
          <xm:sqref>AD184</xm:sqref>
        </x14:dataValidation>
        <x14:dataValidation type="list" allowBlank="1" xr:uid="{00000000-0002-0000-0000-0000070C0000}">
          <x14:formula1>
            <xm:f>OFFSET(HiddenAttr!$AR$1,MATCH($A$185,HiddenAttr!$AQ$1:$AQ$830,0)-1,0,COUNTIF(HiddenAttr!$AQ:$AQ,$A$185))</xm:f>
          </x14:formula1>
          <xm:sqref>AD185</xm:sqref>
        </x14:dataValidation>
        <x14:dataValidation type="list" allowBlank="1" xr:uid="{00000000-0002-0000-0000-0000080C0000}">
          <x14:formula1>
            <xm:f>OFFSET(HiddenAttr!$AR$1,MATCH($A$186,HiddenAttr!$AQ$1:$AQ$830,0)-1,0,COUNTIF(HiddenAttr!$AQ:$AQ,$A$186))</xm:f>
          </x14:formula1>
          <xm:sqref>AD186</xm:sqref>
        </x14:dataValidation>
        <x14:dataValidation type="list" allowBlank="1" xr:uid="{00000000-0002-0000-0000-0000090C0000}">
          <x14:formula1>
            <xm:f>OFFSET(HiddenAttr!$AR$1,MATCH($A$187,HiddenAttr!$AQ$1:$AQ$830,0)-1,0,COUNTIF(HiddenAttr!$AQ:$AQ,$A$187))</xm:f>
          </x14:formula1>
          <xm:sqref>AD187</xm:sqref>
        </x14:dataValidation>
        <x14:dataValidation type="list" allowBlank="1" xr:uid="{00000000-0002-0000-0000-00000A0C0000}">
          <x14:formula1>
            <xm:f>OFFSET(HiddenAttr!$AR$1,MATCH($A$188,HiddenAttr!$AQ$1:$AQ$830,0)-1,0,COUNTIF(HiddenAttr!$AQ:$AQ,$A$188))</xm:f>
          </x14:formula1>
          <xm:sqref>AD188</xm:sqref>
        </x14:dataValidation>
        <x14:dataValidation type="list" allowBlank="1" xr:uid="{00000000-0002-0000-0000-00000B0C0000}">
          <x14:formula1>
            <xm:f>OFFSET(HiddenAttr!$AR$1,MATCH($A$189,HiddenAttr!$AQ$1:$AQ$830,0)-1,0,COUNTIF(HiddenAttr!$AQ:$AQ,$A$189))</xm:f>
          </x14:formula1>
          <xm:sqref>AD189</xm:sqref>
        </x14:dataValidation>
        <x14:dataValidation type="list" allowBlank="1" xr:uid="{00000000-0002-0000-0000-00000C0C0000}">
          <x14:formula1>
            <xm:f>OFFSET(HiddenAttr!$AR$1,MATCH($A$19,HiddenAttr!$AQ$1:$AQ$830,0)-1,0,COUNTIF(HiddenAttr!$AQ:$AQ,$A$19))</xm:f>
          </x14:formula1>
          <xm:sqref>AD19</xm:sqref>
        </x14:dataValidation>
        <x14:dataValidation type="list" allowBlank="1" xr:uid="{00000000-0002-0000-0000-00000D0C0000}">
          <x14:formula1>
            <xm:f>OFFSET(HiddenAttr!$AR$1,MATCH($A$190,HiddenAttr!$AQ$1:$AQ$830,0)-1,0,COUNTIF(HiddenAttr!$AQ:$AQ,$A$190))</xm:f>
          </x14:formula1>
          <xm:sqref>AD190</xm:sqref>
        </x14:dataValidation>
        <x14:dataValidation type="list" allowBlank="1" xr:uid="{00000000-0002-0000-0000-00000E0C0000}">
          <x14:formula1>
            <xm:f>OFFSET(HiddenAttr!$AR$1,MATCH($A$191,HiddenAttr!$AQ$1:$AQ$830,0)-1,0,COUNTIF(HiddenAttr!$AQ:$AQ,$A$191))</xm:f>
          </x14:formula1>
          <xm:sqref>AD191</xm:sqref>
        </x14:dataValidation>
        <x14:dataValidation type="list" allowBlank="1" xr:uid="{00000000-0002-0000-0000-00000F0C0000}">
          <x14:formula1>
            <xm:f>OFFSET(HiddenAttr!$AR$1,MATCH($A$192,HiddenAttr!$AQ$1:$AQ$830,0)-1,0,COUNTIF(HiddenAttr!$AQ:$AQ,$A$192))</xm:f>
          </x14:formula1>
          <xm:sqref>AD192</xm:sqref>
        </x14:dataValidation>
        <x14:dataValidation type="list" allowBlank="1" xr:uid="{00000000-0002-0000-0000-0000100C0000}">
          <x14:formula1>
            <xm:f>OFFSET(HiddenAttr!$AR$1,MATCH($A$193,HiddenAttr!$AQ$1:$AQ$830,0)-1,0,COUNTIF(HiddenAttr!$AQ:$AQ,$A$193))</xm:f>
          </x14:formula1>
          <xm:sqref>AD193</xm:sqref>
        </x14:dataValidation>
        <x14:dataValidation type="list" allowBlank="1" xr:uid="{00000000-0002-0000-0000-0000110C0000}">
          <x14:formula1>
            <xm:f>OFFSET(HiddenAttr!$AR$1,MATCH($A$194,HiddenAttr!$AQ$1:$AQ$830,0)-1,0,COUNTIF(HiddenAttr!$AQ:$AQ,$A$194))</xm:f>
          </x14:formula1>
          <xm:sqref>AD194</xm:sqref>
        </x14:dataValidation>
        <x14:dataValidation type="list" allowBlank="1" xr:uid="{00000000-0002-0000-0000-0000120C0000}">
          <x14:formula1>
            <xm:f>OFFSET(HiddenAttr!$AR$1,MATCH($A$195,HiddenAttr!$AQ$1:$AQ$830,0)-1,0,COUNTIF(HiddenAttr!$AQ:$AQ,$A$195))</xm:f>
          </x14:formula1>
          <xm:sqref>AD195</xm:sqref>
        </x14:dataValidation>
        <x14:dataValidation type="list" allowBlank="1" xr:uid="{00000000-0002-0000-0000-0000130C0000}">
          <x14:formula1>
            <xm:f>OFFSET(HiddenAttr!$AR$1,MATCH($A$196,HiddenAttr!$AQ$1:$AQ$830,0)-1,0,COUNTIF(HiddenAttr!$AQ:$AQ,$A$196))</xm:f>
          </x14:formula1>
          <xm:sqref>AD196</xm:sqref>
        </x14:dataValidation>
        <x14:dataValidation type="list" allowBlank="1" xr:uid="{00000000-0002-0000-0000-0000140C0000}">
          <x14:formula1>
            <xm:f>OFFSET(HiddenAttr!$AR$1,MATCH($A$197,HiddenAttr!$AQ$1:$AQ$830,0)-1,0,COUNTIF(HiddenAttr!$AQ:$AQ,$A$197))</xm:f>
          </x14:formula1>
          <xm:sqref>AD197</xm:sqref>
        </x14:dataValidation>
        <x14:dataValidation type="list" allowBlank="1" xr:uid="{00000000-0002-0000-0000-0000150C0000}">
          <x14:formula1>
            <xm:f>OFFSET(HiddenAttr!$AR$1,MATCH($A$198,HiddenAttr!$AQ$1:$AQ$830,0)-1,0,COUNTIF(HiddenAttr!$AQ:$AQ,$A$198))</xm:f>
          </x14:formula1>
          <xm:sqref>AD198</xm:sqref>
        </x14:dataValidation>
        <x14:dataValidation type="list" allowBlank="1" xr:uid="{00000000-0002-0000-0000-0000160C0000}">
          <x14:formula1>
            <xm:f>OFFSET(HiddenAttr!$AR$1,MATCH($A$199,HiddenAttr!$AQ$1:$AQ$830,0)-1,0,COUNTIF(HiddenAttr!$AQ:$AQ,$A$199))</xm:f>
          </x14:formula1>
          <xm:sqref>AD199</xm:sqref>
        </x14:dataValidation>
        <x14:dataValidation type="list" allowBlank="1" xr:uid="{00000000-0002-0000-0000-0000170C0000}">
          <x14:formula1>
            <xm:f>OFFSET(HiddenAttr!$AR$1,MATCH($A$20,HiddenAttr!$AQ$1:$AQ$830,0)-1,0,COUNTIF(HiddenAttr!$AQ:$AQ,$A$20))</xm:f>
          </x14:formula1>
          <xm:sqref>AD20</xm:sqref>
        </x14:dataValidation>
        <x14:dataValidation type="list" allowBlank="1" xr:uid="{00000000-0002-0000-0000-0000180C0000}">
          <x14:formula1>
            <xm:f>OFFSET(HiddenAttr!$AR$1,MATCH($A$200,HiddenAttr!$AQ$1:$AQ$830,0)-1,0,COUNTIF(HiddenAttr!$AQ:$AQ,$A$200))</xm:f>
          </x14:formula1>
          <xm:sqref>AD200</xm:sqref>
        </x14:dataValidation>
        <x14:dataValidation type="list" allowBlank="1" xr:uid="{00000000-0002-0000-0000-0000190C0000}">
          <x14:formula1>
            <xm:f>OFFSET(HiddenAttr!$AR$1,MATCH($A$201,HiddenAttr!$AQ$1:$AQ$830,0)-1,0,COUNTIF(HiddenAttr!$AQ:$AQ,$A$201))</xm:f>
          </x14:formula1>
          <xm:sqref>AD201</xm:sqref>
        </x14:dataValidation>
        <x14:dataValidation type="list" allowBlank="1" xr:uid="{00000000-0002-0000-0000-00001A0C0000}">
          <x14:formula1>
            <xm:f>OFFSET(HiddenAttr!$AR$1,MATCH($A$202,HiddenAttr!$AQ$1:$AQ$830,0)-1,0,COUNTIF(HiddenAttr!$AQ:$AQ,$A$202))</xm:f>
          </x14:formula1>
          <xm:sqref>AD202</xm:sqref>
        </x14:dataValidation>
        <x14:dataValidation type="list" allowBlank="1" xr:uid="{00000000-0002-0000-0000-00001B0C0000}">
          <x14:formula1>
            <xm:f>OFFSET(HiddenAttr!$AR$1,MATCH($A$203,HiddenAttr!$AQ$1:$AQ$830,0)-1,0,COUNTIF(HiddenAttr!$AQ:$AQ,$A$203))</xm:f>
          </x14:formula1>
          <xm:sqref>AD203</xm:sqref>
        </x14:dataValidation>
        <x14:dataValidation type="list" allowBlank="1" xr:uid="{00000000-0002-0000-0000-00001C0C0000}">
          <x14:formula1>
            <xm:f>OFFSET(HiddenAttr!$AR$1,MATCH($A$204,HiddenAttr!$AQ$1:$AQ$830,0)-1,0,COUNTIF(HiddenAttr!$AQ:$AQ,$A$204))</xm:f>
          </x14:formula1>
          <xm:sqref>AD204</xm:sqref>
        </x14:dataValidation>
        <x14:dataValidation type="list" allowBlank="1" xr:uid="{00000000-0002-0000-0000-00001D0C0000}">
          <x14:formula1>
            <xm:f>OFFSET(HiddenAttr!$AR$1,MATCH($A$205,HiddenAttr!$AQ$1:$AQ$830,0)-1,0,COUNTIF(HiddenAttr!$AQ:$AQ,$A$205))</xm:f>
          </x14:formula1>
          <xm:sqref>AD205</xm:sqref>
        </x14:dataValidation>
        <x14:dataValidation type="list" allowBlank="1" xr:uid="{00000000-0002-0000-0000-00001E0C0000}">
          <x14:formula1>
            <xm:f>OFFSET(HiddenAttr!$AR$1,MATCH($A$206,HiddenAttr!$AQ$1:$AQ$830,0)-1,0,COUNTIF(HiddenAttr!$AQ:$AQ,$A$206))</xm:f>
          </x14:formula1>
          <xm:sqref>AD206</xm:sqref>
        </x14:dataValidation>
        <x14:dataValidation type="list" allowBlank="1" xr:uid="{00000000-0002-0000-0000-00001F0C0000}">
          <x14:formula1>
            <xm:f>OFFSET(HiddenAttr!$AR$1,MATCH($A$207,HiddenAttr!$AQ$1:$AQ$830,0)-1,0,COUNTIF(HiddenAttr!$AQ:$AQ,$A$207))</xm:f>
          </x14:formula1>
          <xm:sqref>AD207</xm:sqref>
        </x14:dataValidation>
        <x14:dataValidation type="list" allowBlank="1" xr:uid="{00000000-0002-0000-0000-0000200C0000}">
          <x14:formula1>
            <xm:f>OFFSET(HiddenAttr!$AR$1,MATCH($A$208,HiddenAttr!$AQ$1:$AQ$830,0)-1,0,COUNTIF(HiddenAttr!$AQ:$AQ,$A$208))</xm:f>
          </x14:formula1>
          <xm:sqref>AD208</xm:sqref>
        </x14:dataValidation>
        <x14:dataValidation type="list" allowBlank="1" xr:uid="{00000000-0002-0000-0000-0000210C0000}">
          <x14:formula1>
            <xm:f>OFFSET(HiddenAttr!$AR$1,MATCH($A$209,HiddenAttr!$AQ$1:$AQ$830,0)-1,0,COUNTIF(HiddenAttr!$AQ:$AQ,$A$209))</xm:f>
          </x14:formula1>
          <xm:sqref>AD209</xm:sqref>
        </x14:dataValidation>
        <x14:dataValidation type="list" allowBlank="1" xr:uid="{00000000-0002-0000-0000-0000220C0000}">
          <x14:formula1>
            <xm:f>OFFSET(HiddenAttr!$AR$1,MATCH($A$21,HiddenAttr!$AQ$1:$AQ$830,0)-1,0,COUNTIF(HiddenAttr!$AQ:$AQ,$A$21))</xm:f>
          </x14:formula1>
          <xm:sqref>AD21</xm:sqref>
        </x14:dataValidation>
        <x14:dataValidation type="list" allowBlank="1" xr:uid="{00000000-0002-0000-0000-0000230C0000}">
          <x14:formula1>
            <xm:f>OFFSET(HiddenAttr!$AR$1,MATCH($A$210,HiddenAttr!$AQ$1:$AQ$830,0)-1,0,COUNTIF(HiddenAttr!$AQ:$AQ,$A$210))</xm:f>
          </x14:formula1>
          <xm:sqref>AD210</xm:sqref>
        </x14:dataValidation>
        <x14:dataValidation type="list" allowBlank="1" xr:uid="{00000000-0002-0000-0000-0000240C0000}">
          <x14:formula1>
            <xm:f>OFFSET(HiddenAttr!$AR$1,MATCH($A$211,HiddenAttr!$AQ$1:$AQ$830,0)-1,0,COUNTIF(HiddenAttr!$AQ:$AQ,$A$211))</xm:f>
          </x14:formula1>
          <xm:sqref>AD211</xm:sqref>
        </x14:dataValidation>
        <x14:dataValidation type="list" allowBlank="1" xr:uid="{00000000-0002-0000-0000-0000250C0000}">
          <x14:formula1>
            <xm:f>OFFSET(HiddenAttr!$AR$1,MATCH($A$212,HiddenAttr!$AQ$1:$AQ$830,0)-1,0,COUNTIF(HiddenAttr!$AQ:$AQ,$A$212))</xm:f>
          </x14:formula1>
          <xm:sqref>AD212</xm:sqref>
        </x14:dataValidation>
        <x14:dataValidation type="list" allowBlank="1" xr:uid="{00000000-0002-0000-0000-0000260C0000}">
          <x14:formula1>
            <xm:f>OFFSET(HiddenAttr!$AR$1,MATCH($A$213,HiddenAttr!$AQ$1:$AQ$830,0)-1,0,COUNTIF(HiddenAttr!$AQ:$AQ,$A$213))</xm:f>
          </x14:formula1>
          <xm:sqref>AD213</xm:sqref>
        </x14:dataValidation>
        <x14:dataValidation type="list" allowBlank="1" xr:uid="{00000000-0002-0000-0000-0000270C0000}">
          <x14:formula1>
            <xm:f>OFFSET(HiddenAttr!$AR$1,MATCH($A$214,HiddenAttr!$AQ$1:$AQ$830,0)-1,0,COUNTIF(HiddenAttr!$AQ:$AQ,$A$214))</xm:f>
          </x14:formula1>
          <xm:sqref>AD214</xm:sqref>
        </x14:dataValidation>
        <x14:dataValidation type="list" allowBlank="1" xr:uid="{00000000-0002-0000-0000-0000280C0000}">
          <x14:formula1>
            <xm:f>OFFSET(HiddenAttr!$AR$1,MATCH($A$215,HiddenAttr!$AQ$1:$AQ$830,0)-1,0,COUNTIF(HiddenAttr!$AQ:$AQ,$A$215))</xm:f>
          </x14:formula1>
          <xm:sqref>AD215</xm:sqref>
        </x14:dataValidation>
        <x14:dataValidation type="list" allowBlank="1" xr:uid="{00000000-0002-0000-0000-0000290C0000}">
          <x14:formula1>
            <xm:f>OFFSET(HiddenAttr!$AR$1,MATCH($A$216,HiddenAttr!$AQ$1:$AQ$830,0)-1,0,COUNTIF(HiddenAttr!$AQ:$AQ,$A$216))</xm:f>
          </x14:formula1>
          <xm:sqref>AD216</xm:sqref>
        </x14:dataValidation>
        <x14:dataValidation type="list" allowBlank="1" xr:uid="{00000000-0002-0000-0000-00002A0C0000}">
          <x14:formula1>
            <xm:f>OFFSET(HiddenAttr!$AR$1,MATCH($A$217,HiddenAttr!$AQ$1:$AQ$830,0)-1,0,COUNTIF(HiddenAttr!$AQ:$AQ,$A$217))</xm:f>
          </x14:formula1>
          <xm:sqref>AD217</xm:sqref>
        </x14:dataValidation>
        <x14:dataValidation type="list" allowBlank="1" xr:uid="{00000000-0002-0000-0000-00002B0C0000}">
          <x14:formula1>
            <xm:f>OFFSET(HiddenAttr!$AR$1,MATCH($A$218,HiddenAttr!$AQ$1:$AQ$830,0)-1,0,COUNTIF(HiddenAttr!$AQ:$AQ,$A$218))</xm:f>
          </x14:formula1>
          <xm:sqref>AD218</xm:sqref>
        </x14:dataValidation>
        <x14:dataValidation type="list" allowBlank="1" xr:uid="{00000000-0002-0000-0000-00002C0C0000}">
          <x14:formula1>
            <xm:f>OFFSET(HiddenAttr!$AR$1,MATCH($A$219,HiddenAttr!$AQ$1:$AQ$830,0)-1,0,COUNTIF(HiddenAttr!$AQ:$AQ,$A$219))</xm:f>
          </x14:formula1>
          <xm:sqref>AD219</xm:sqref>
        </x14:dataValidation>
        <x14:dataValidation type="list" allowBlank="1" xr:uid="{00000000-0002-0000-0000-00002D0C0000}">
          <x14:formula1>
            <xm:f>OFFSET(HiddenAttr!$AR$1,MATCH($A$22,HiddenAttr!$AQ$1:$AQ$830,0)-1,0,COUNTIF(HiddenAttr!$AQ:$AQ,$A$22))</xm:f>
          </x14:formula1>
          <xm:sqref>AD22</xm:sqref>
        </x14:dataValidation>
        <x14:dataValidation type="list" allowBlank="1" xr:uid="{00000000-0002-0000-0000-00002E0C0000}">
          <x14:formula1>
            <xm:f>OFFSET(HiddenAttr!$AR$1,MATCH($A$220,HiddenAttr!$AQ$1:$AQ$830,0)-1,0,COUNTIF(HiddenAttr!$AQ:$AQ,$A$220))</xm:f>
          </x14:formula1>
          <xm:sqref>AD220</xm:sqref>
        </x14:dataValidation>
        <x14:dataValidation type="list" allowBlank="1" xr:uid="{00000000-0002-0000-0000-00002F0C0000}">
          <x14:formula1>
            <xm:f>OFFSET(HiddenAttr!$AR$1,MATCH($A$221,HiddenAttr!$AQ$1:$AQ$830,0)-1,0,COUNTIF(HiddenAttr!$AQ:$AQ,$A$221))</xm:f>
          </x14:formula1>
          <xm:sqref>AD221</xm:sqref>
        </x14:dataValidation>
        <x14:dataValidation type="list" allowBlank="1" xr:uid="{00000000-0002-0000-0000-0000300C0000}">
          <x14:formula1>
            <xm:f>OFFSET(HiddenAttr!$AR$1,MATCH($A$222,HiddenAttr!$AQ$1:$AQ$830,0)-1,0,COUNTIF(HiddenAttr!$AQ:$AQ,$A$222))</xm:f>
          </x14:formula1>
          <xm:sqref>AD222</xm:sqref>
        </x14:dataValidation>
        <x14:dataValidation type="list" allowBlank="1" xr:uid="{00000000-0002-0000-0000-0000310C0000}">
          <x14:formula1>
            <xm:f>OFFSET(HiddenAttr!$AR$1,MATCH($A$223,HiddenAttr!$AQ$1:$AQ$830,0)-1,0,COUNTIF(HiddenAttr!$AQ:$AQ,$A$223))</xm:f>
          </x14:formula1>
          <xm:sqref>AD223</xm:sqref>
        </x14:dataValidation>
        <x14:dataValidation type="list" allowBlank="1" xr:uid="{00000000-0002-0000-0000-0000320C0000}">
          <x14:formula1>
            <xm:f>OFFSET(HiddenAttr!$AR$1,MATCH($A$224,HiddenAttr!$AQ$1:$AQ$830,0)-1,0,COUNTIF(HiddenAttr!$AQ:$AQ,$A$224))</xm:f>
          </x14:formula1>
          <xm:sqref>AD224</xm:sqref>
        </x14:dataValidation>
        <x14:dataValidation type="list" allowBlank="1" xr:uid="{00000000-0002-0000-0000-0000330C0000}">
          <x14:formula1>
            <xm:f>OFFSET(HiddenAttr!$AR$1,MATCH($A$225,HiddenAttr!$AQ$1:$AQ$830,0)-1,0,COUNTIF(HiddenAttr!$AQ:$AQ,$A$225))</xm:f>
          </x14:formula1>
          <xm:sqref>AD225</xm:sqref>
        </x14:dataValidation>
        <x14:dataValidation type="list" allowBlank="1" xr:uid="{00000000-0002-0000-0000-0000340C0000}">
          <x14:formula1>
            <xm:f>OFFSET(HiddenAttr!$AR$1,MATCH($A$226,HiddenAttr!$AQ$1:$AQ$830,0)-1,0,COUNTIF(HiddenAttr!$AQ:$AQ,$A$226))</xm:f>
          </x14:formula1>
          <xm:sqref>AD226</xm:sqref>
        </x14:dataValidation>
        <x14:dataValidation type="list" allowBlank="1" xr:uid="{00000000-0002-0000-0000-0000350C0000}">
          <x14:formula1>
            <xm:f>OFFSET(HiddenAttr!$AR$1,MATCH($A$227,HiddenAttr!$AQ$1:$AQ$830,0)-1,0,COUNTIF(HiddenAttr!$AQ:$AQ,$A$227))</xm:f>
          </x14:formula1>
          <xm:sqref>AD227</xm:sqref>
        </x14:dataValidation>
        <x14:dataValidation type="list" allowBlank="1" xr:uid="{00000000-0002-0000-0000-0000360C0000}">
          <x14:formula1>
            <xm:f>OFFSET(HiddenAttr!$AR$1,MATCH($A$228,HiddenAttr!$AQ$1:$AQ$830,0)-1,0,COUNTIF(HiddenAttr!$AQ:$AQ,$A$228))</xm:f>
          </x14:formula1>
          <xm:sqref>AD228</xm:sqref>
        </x14:dataValidation>
        <x14:dataValidation type="list" allowBlank="1" xr:uid="{00000000-0002-0000-0000-0000370C0000}">
          <x14:formula1>
            <xm:f>OFFSET(HiddenAttr!$AR$1,MATCH($A$229,HiddenAttr!$AQ$1:$AQ$830,0)-1,0,COUNTIF(HiddenAttr!$AQ:$AQ,$A$229))</xm:f>
          </x14:formula1>
          <xm:sqref>AD229</xm:sqref>
        </x14:dataValidation>
        <x14:dataValidation type="list" allowBlank="1" xr:uid="{00000000-0002-0000-0000-0000380C0000}">
          <x14:formula1>
            <xm:f>OFFSET(HiddenAttr!$AR$1,MATCH($A$23,HiddenAttr!$AQ$1:$AQ$830,0)-1,0,COUNTIF(HiddenAttr!$AQ:$AQ,$A$23))</xm:f>
          </x14:formula1>
          <xm:sqref>AD23</xm:sqref>
        </x14:dataValidation>
        <x14:dataValidation type="list" allowBlank="1" xr:uid="{00000000-0002-0000-0000-0000390C0000}">
          <x14:formula1>
            <xm:f>OFFSET(HiddenAttr!$AR$1,MATCH($A$230,HiddenAttr!$AQ$1:$AQ$830,0)-1,0,COUNTIF(HiddenAttr!$AQ:$AQ,$A$230))</xm:f>
          </x14:formula1>
          <xm:sqref>AD230</xm:sqref>
        </x14:dataValidation>
        <x14:dataValidation type="list" allowBlank="1" xr:uid="{00000000-0002-0000-0000-00003A0C0000}">
          <x14:formula1>
            <xm:f>OFFSET(HiddenAttr!$AR$1,MATCH($A$231,HiddenAttr!$AQ$1:$AQ$830,0)-1,0,COUNTIF(HiddenAttr!$AQ:$AQ,$A$231))</xm:f>
          </x14:formula1>
          <xm:sqref>AD231</xm:sqref>
        </x14:dataValidation>
        <x14:dataValidation type="list" allowBlank="1" xr:uid="{00000000-0002-0000-0000-00003B0C0000}">
          <x14:formula1>
            <xm:f>OFFSET(HiddenAttr!$AR$1,MATCH($A$232,HiddenAttr!$AQ$1:$AQ$830,0)-1,0,COUNTIF(HiddenAttr!$AQ:$AQ,$A$232))</xm:f>
          </x14:formula1>
          <xm:sqref>AD232</xm:sqref>
        </x14:dataValidation>
        <x14:dataValidation type="list" allowBlank="1" xr:uid="{00000000-0002-0000-0000-00003C0C0000}">
          <x14:formula1>
            <xm:f>OFFSET(HiddenAttr!$AR$1,MATCH($A$233,HiddenAttr!$AQ$1:$AQ$830,0)-1,0,COUNTIF(HiddenAttr!$AQ:$AQ,$A$233))</xm:f>
          </x14:formula1>
          <xm:sqref>AD233</xm:sqref>
        </x14:dataValidation>
        <x14:dataValidation type="list" allowBlank="1" xr:uid="{00000000-0002-0000-0000-00003D0C0000}">
          <x14:formula1>
            <xm:f>OFFSET(HiddenAttr!$AR$1,MATCH($A$234,HiddenAttr!$AQ$1:$AQ$830,0)-1,0,COUNTIF(HiddenAttr!$AQ:$AQ,$A$234))</xm:f>
          </x14:formula1>
          <xm:sqref>AD234</xm:sqref>
        </x14:dataValidation>
        <x14:dataValidation type="list" allowBlank="1" xr:uid="{00000000-0002-0000-0000-00003E0C0000}">
          <x14:formula1>
            <xm:f>OFFSET(HiddenAttr!$AR$1,MATCH($A$235,HiddenAttr!$AQ$1:$AQ$830,0)-1,0,COUNTIF(HiddenAttr!$AQ:$AQ,$A$235))</xm:f>
          </x14:formula1>
          <xm:sqref>AD235</xm:sqref>
        </x14:dataValidation>
        <x14:dataValidation type="list" allowBlank="1" xr:uid="{00000000-0002-0000-0000-00003F0C0000}">
          <x14:formula1>
            <xm:f>OFFSET(HiddenAttr!$AR$1,MATCH($A$236,HiddenAttr!$AQ$1:$AQ$830,0)-1,0,COUNTIF(HiddenAttr!$AQ:$AQ,$A$236))</xm:f>
          </x14:formula1>
          <xm:sqref>AD236</xm:sqref>
        </x14:dataValidation>
        <x14:dataValidation type="list" allowBlank="1" xr:uid="{00000000-0002-0000-0000-0000400C0000}">
          <x14:formula1>
            <xm:f>OFFSET(HiddenAttr!$AR$1,MATCH($A$237,HiddenAttr!$AQ$1:$AQ$830,0)-1,0,COUNTIF(HiddenAttr!$AQ:$AQ,$A$237))</xm:f>
          </x14:formula1>
          <xm:sqref>AD237</xm:sqref>
        </x14:dataValidation>
        <x14:dataValidation type="list" allowBlank="1" xr:uid="{00000000-0002-0000-0000-0000410C0000}">
          <x14:formula1>
            <xm:f>OFFSET(HiddenAttr!$AR$1,MATCH($A$238,HiddenAttr!$AQ$1:$AQ$830,0)-1,0,COUNTIF(HiddenAttr!$AQ:$AQ,$A$238))</xm:f>
          </x14:formula1>
          <xm:sqref>AD238</xm:sqref>
        </x14:dataValidation>
        <x14:dataValidation type="list" allowBlank="1" xr:uid="{00000000-0002-0000-0000-0000420C0000}">
          <x14:formula1>
            <xm:f>OFFSET(HiddenAttr!$AR$1,MATCH($A$239,HiddenAttr!$AQ$1:$AQ$830,0)-1,0,COUNTIF(HiddenAttr!$AQ:$AQ,$A$239))</xm:f>
          </x14:formula1>
          <xm:sqref>AD239</xm:sqref>
        </x14:dataValidation>
        <x14:dataValidation type="list" allowBlank="1" xr:uid="{00000000-0002-0000-0000-0000430C0000}">
          <x14:formula1>
            <xm:f>OFFSET(HiddenAttr!$AR$1,MATCH($A$24,HiddenAttr!$AQ$1:$AQ$830,0)-1,0,COUNTIF(HiddenAttr!$AQ:$AQ,$A$24))</xm:f>
          </x14:formula1>
          <xm:sqref>AD24</xm:sqref>
        </x14:dataValidation>
        <x14:dataValidation type="list" allowBlank="1" xr:uid="{00000000-0002-0000-0000-0000440C0000}">
          <x14:formula1>
            <xm:f>OFFSET(HiddenAttr!$AR$1,MATCH($A$240,HiddenAttr!$AQ$1:$AQ$830,0)-1,0,COUNTIF(HiddenAttr!$AQ:$AQ,$A$240))</xm:f>
          </x14:formula1>
          <xm:sqref>AD240</xm:sqref>
        </x14:dataValidation>
        <x14:dataValidation type="list" allowBlank="1" xr:uid="{00000000-0002-0000-0000-0000450C0000}">
          <x14:formula1>
            <xm:f>OFFSET(HiddenAttr!$AR$1,MATCH($A$241,HiddenAttr!$AQ$1:$AQ$830,0)-1,0,COUNTIF(HiddenAttr!$AQ:$AQ,$A$241))</xm:f>
          </x14:formula1>
          <xm:sqref>AD241</xm:sqref>
        </x14:dataValidation>
        <x14:dataValidation type="list" allowBlank="1" xr:uid="{00000000-0002-0000-0000-0000460C0000}">
          <x14:formula1>
            <xm:f>OFFSET(HiddenAttr!$AR$1,MATCH($A$242,HiddenAttr!$AQ$1:$AQ$830,0)-1,0,COUNTIF(HiddenAttr!$AQ:$AQ,$A$242))</xm:f>
          </x14:formula1>
          <xm:sqref>AD242</xm:sqref>
        </x14:dataValidation>
        <x14:dataValidation type="list" allowBlank="1" xr:uid="{00000000-0002-0000-0000-0000470C0000}">
          <x14:formula1>
            <xm:f>OFFSET(HiddenAttr!$AR$1,MATCH($A$243,HiddenAttr!$AQ$1:$AQ$830,0)-1,0,COUNTIF(HiddenAttr!$AQ:$AQ,$A$243))</xm:f>
          </x14:formula1>
          <xm:sqref>AD243</xm:sqref>
        </x14:dataValidation>
        <x14:dataValidation type="list" allowBlank="1" xr:uid="{00000000-0002-0000-0000-0000480C0000}">
          <x14:formula1>
            <xm:f>OFFSET(HiddenAttr!$AR$1,MATCH($A$244,HiddenAttr!$AQ$1:$AQ$830,0)-1,0,COUNTIF(HiddenAttr!$AQ:$AQ,$A$244))</xm:f>
          </x14:formula1>
          <xm:sqref>AD244</xm:sqref>
        </x14:dataValidation>
        <x14:dataValidation type="list" allowBlank="1" xr:uid="{00000000-0002-0000-0000-0000490C0000}">
          <x14:formula1>
            <xm:f>OFFSET(HiddenAttr!$AR$1,MATCH($A$245,HiddenAttr!$AQ$1:$AQ$830,0)-1,0,COUNTIF(HiddenAttr!$AQ:$AQ,$A$245))</xm:f>
          </x14:formula1>
          <xm:sqref>AD245</xm:sqref>
        </x14:dataValidation>
        <x14:dataValidation type="list" allowBlank="1" xr:uid="{00000000-0002-0000-0000-00004A0C0000}">
          <x14:formula1>
            <xm:f>OFFSET(HiddenAttr!$AR$1,MATCH($A$246,HiddenAttr!$AQ$1:$AQ$830,0)-1,0,COUNTIF(HiddenAttr!$AQ:$AQ,$A$246))</xm:f>
          </x14:formula1>
          <xm:sqref>AD246</xm:sqref>
        </x14:dataValidation>
        <x14:dataValidation type="list" allowBlank="1" xr:uid="{00000000-0002-0000-0000-00004B0C0000}">
          <x14:formula1>
            <xm:f>OFFSET(HiddenAttr!$AR$1,MATCH($A$247,HiddenAttr!$AQ$1:$AQ$830,0)-1,0,COUNTIF(HiddenAttr!$AQ:$AQ,$A$247))</xm:f>
          </x14:formula1>
          <xm:sqref>AD247</xm:sqref>
        </x14:dataValidation>
        <x14:dataValidation type="list" allowBlank="1" xr:uid="{00000000-0002-0000-0000-00004C0C0000}">
          <x14:formula1>
            <xm:f>OFFSET(HiddenAttr!$AR$1,MATCH($A$248,HiddenAttr!$AQ$1:$AQ$830,0)-1,0,COUNTIF(HiddenAttr!$AQ:$AQ,$A$248))</xm:f>
          </x14:formula1>
          <xm:sqref>AD248</xm:sqref>
        </x14:dataValidation>
        <x14:dataValidation type="list" allowBlank="1" xr:uid="{00000000-0002-0000-0000-00004D0C0000}">
          <x14:formula1>
            <xm:f>OFFSET(HiddenAttr!$AR$1,MATCH($A$249,HiddenAttr!$AQ$1:$AQ$830,0)-1,0,COUNTIF(HiddenAttr!$AQ:$AQ,$A$249))</xm:f>
          </x14:formula1>
          <xm:sqref>AD249</xm:sqref>
        </x14:dataValidation>
        <x14:dataValidation type="list" allowBlank="1" xr:uid="{00000000-0002-0000-0000-00004E0C0000}">
          <x14:formula1>
            <xm:f>OFFSET(HiddenAttr!$AR$1,MATCH($A$25,HiddenAttr!$AQ$1:$AQ$830,0)-1,0,COUNTIF(HiddenAttr!$AQ:$AQ,$A$25))</xm:f>
          </x14:formula1>
          <xm:sqref>AD25</xm:sqref>
        </x14:dataValidation>
        <x14:dataValidation type="list" allowBlank="1" xr:uid="{00000000-0002-0000-0000-00004F0C0000}">
          <x14:formula1>
            <xm:f>OFFSET(HiddenAttr!$AR$1,MATCH($A$250,HiddenAttr!$AQ$1:$AQ$830,0)-1,0,COUNTIF(HiddenAttr!$AQ:$AQ,$A$250))</xm:f>
          </x14:formula1>
          <xm:sqref>AD250</xm:sqref>
        </x14:dataValidation>
        <x14:dataValidation type="list" allowBlank="1" xr:uid="{00000000-0002-0000-0000-0000500C0000}">
          <x14:formula1>
            <xm:f>OFFSET(HiddenAttr!$AR$1,MATCH($A$251,HiddenAttr!$AQ$1:$AQ$830,0)-1,0,COUNTIF(HiddenAttr!$AQ:$AQ,$A$251))</xm:f>
          </x14:formula1>
          <xm:sqref>AD251</xm:sqref>
        </x14:dataValidation>
        <x14:dataValidation type="list" allowBlank="1" xr:uid="{00000000-0002-0000-0000-0000510C0000}">
          <x14:formula1>
            <xm:f>OFFSET(HiddenAttr!$AR$1,MATCH($A$252,HiddenAttr!$AQ$1:$AQ$830,0)-1,0,COUNTIF(HiddenAttr!$AQ:$AQ,$A$252))</xm:f>
          </x14:formula1>
          <xm:sqref>AD252</xm:sqref>
        </x14:dataValidation>
        <x14:dataValidation type="list" allowBlank="1" xr:uid="{00000000-0002-0000-0000-0000520C0000}">
          <x14:formula1>
            <xm:f>OFFSET(HiddenAttr!$AR$1,MATCH($A$253,HiddenAttr!$AQ$1:$AQ$830,0)-1,0,COUNTIF(HiddenAttr!$AQ:$AQ,$A$253))</xm:f>
          </x14:formula1>
          <xm:sqref>AD253</xm:sqref>
        </x14:dataValidation>
        <x14:dataValidation type="list" allowBlank="1" xr:uid="{00000000-0002-0000-0000-0000530C0000}">
          <x14:formula1>
            <xm:f>OFFSET(HiddenAttr!$AR$1,MATCH($A$254,HiddenAttr!$AQ$1:$AQ$830,0)-1,0,COUNTIF(HiddenAttr!$AQ:$AQ,$A$254))</xm:f>
          </x14:formula1>
          <xm:sqref>AD254</xm:sqref>
        </x14:dataValidation>
        <x14:dataValidation type="list" allowBlank="1" xr:uid="{00000000-0002-0000-0000-0000540C0000}">
          <x14:formula1>
            <xm:f>OFFSET(HiddenAttr!$AR$1,MATCH($A$255,HiddenAttr!$AQ$1:$AQ$830,0)-1,0,COUNTIF(HiddenAttr!$AQ:$AQ,$A$255))</xm:f>
          </x14:formula1>
          <xm:sqref>AD255</xm:sqref>
        </x14:dataValidation>
        <x14:dataValidation type="list" allowBlank="1" xr:uid="{00000000-0002-0000-0000-0000550C0000}">
          <x14:formula1>
            <xm:f>OFFSET(HiddenAttr!$AR$1,MATCH($A$256,HiddenAttr!$AQ$1:$AQ$830,0)-1,0,COUNTIF(HiddenAttr!$AQ:$AQ,$A$256))</xm:f>
          </x14:formula1>
          <xm:sqref>AD256</xm:sqref>
        </x14:dataValidation>
        <x14:dataValidation type="list" allowBlank="1" xr:uid="{00000000-0002-0000-0000-0000560C0000}">
          <x14:formula1>
            <xm:f>OFFSET(HiddenAttr!$AR$1,MATCH($A$257,HiddenAttr!$AQ$1:$AQ$830,0)-1,0,COUNTIF(HiddenAttr!$AQ:$AQ,$A$257))</xm:f>
          </x14:formula1>
          <xm:sqref>AD257</xm:sqref>
        </x14:dataValidation>
        <x14:dataValidation type="list" allowBlank="1" xr:uid="{00000000-0002-0000-0000-0000570C0000}">
          <x14:formula1>
            <xm:f>OFFSET(HiddenAttr!$AR$1,MATCH($A$258,HiddenAttr!$AQ$1:$AQ$830,0)-1,0,COUNTIF(HiddenAttr!$AQ:$AQ,$A$258))</xm:f>
          </x14:formula1>
          <xm:sqref>AD258</xm:sqref>
        </x14:dataValidation>
        <x14:dataValidation type="list" allowBlank="1" xr:uid="{00000000-0002-0000-0000-0000580C0000}">
          <x14:formula1>
            <xm:f>OFFSET(HiddenAttr!$AR$1,MATCH($A$259,HiddenAttr!$AQ$1:$AQ$830,0)-1,0,COUNTIF(HiddenAttr!$AQ:$AQ,$A$259))</xm:f>
          </x14:formula1>
          <xm:sqref>AD259</xm:sqref>
        </x14:dataValidation>
        <x14:dataValidation type="list" allowBlank="1" xr:uid="{00000000-0002-0000-0000-0000590C0000}">
          <x14:formula1>
            <xm:f>OFFSET(HiddenAttr!$AR$1,MATCH($A$26,HiddenAttr!$AQ$1:$AQ$830,0)-1,0,COUNTIF(HiddenAttr!$AQ:$AQ,$A$26))</xm:f>
          </x14:formula1>
          <xm:sqref>AD26</xm:sqref>
        </x14:dataValidation>
        <x14:dataValidation type="list" allowBlank="1" xr:uid="{00000000-0002-0000-0000-00005A0C0000}">
          <x14:formula1>
            <xm:f>OFFSET(HiddenAttr!$AR$1,MATCH($A$260,HiddenAttr!$AQ$1:$AQ$830,0)-1,0,COUNTIF(HiddenAttr!$AQ:$AQ,$A$260))</xm:f>
          </x14:formula1>
          <xm:sqref>AD260</xm:sqref>
        </x14:dataValidation>
        <x14:dataValidation type="list" allowBlank="1" xr:uid="{00000000-0002-0000-0000-00005B0C0000}">
          <x14:formula1>
            <xm:f>OFFSET(HiddenAttr!$AR$1,MATCH($A$261,HiddenAttr!$AQ$1:$AQ$830,0)-1,0,COUNTIF(HiddenAttr!$AQ:$AQ,$A$261))</xm:f>
          </x14:formula1>
          <xm:sqref>AD261</xm:sqref>
        </x14:dataValidation>
        <x14:dataValidation type="list" allowBlank="1" xr:uid="{00000000-0002-0000-0000-00005C0C0000}">
          <x14:formula1>
            <xm:f>OFFSET(HiddenAttr!$AR$1,MATCH($A$262,HiddenAttr!$AQ$1:$AQ$830,0)-1,0,COUNTIF(HiddenAttr!$AQ:$AQ,$A$262))</xm:f>
          </x14:formula1>
          <xm:sqref>AD262</xm:sqref>
        </x14:dataValidation>
        <x14:dataValidation type="list" allowBlank="1" xr:uid="{00000000-0002-0000-0000-00005D0C0000}">
          <x14:formula1>
            <xm:f>OFFSET(HiddenAttr!$AR$1,MATCH($A$263,HiddenAttr!$AQ$1:$AQ$830,0)-1,0,COUNTIF(HiddenAttr!$AQ:$AQ,$A$263))</xm:f>
          </x14:formula1>
          <xm:sqref>AD263</xm:sqref>
        </x14:dataValidation>
        <x14:dataValidation type="list" allowBlank="1" xr:uid="{00000000-0002-0000-0000-00005E0C0000}">
          <x14:formula1>
            <xm:f>OFFSET(HiddenAttr!$AR$1,MATCH($A$264,HiddenAttr!$AQ$1:$AQ$830,0)-1,0,COUNTIF(HiddenAttr!$AQ:$AQ,$A$264))</xm:f>
          </x14:formula1>
          <xm:sqref>AD264</xm:sqref>
        </x14:dataValidation>
        <x14:dataValidation type="list" allowBlank="1" xr:uid="{00000000-0002-0000-0000-00005F0C0000}">
          <x14:formula1>
            <xm:f>OFFSET(HiddenAttr!$AR$1,MATCH($A$265,HiddenAttr!$AQ$1:$AQ$830,0)-1,0,COUNTIF(HiddenAttr!$AQ:$AQ,$A$265))</xm:f>
          </x14:formula1>
          <xm:sqref>AD265</xm:sqref>
        </x14:dataValidation>
        <x14:dataValidation type="list" allowBlank="1" xr:uid="{00000000-0002-0000-0000-0000600C0000}">
          <x14:formula1>
            <xm:f>OFFSET(HiddenAttr!$AR$1,MATCH($A$266,HiddenAttr!$AQ$1:$AQ$830,0)-1,0,COUNTIF(HiddenAttr!$AQ:$AQ,$A$266))</xm:f>
          </x14:formula1>
          <xm:sqref>AD266</xm:sqref>
        </x14:dataValidation>
        <x14:dataValidation type="list" allowBlank="1" xr:uid="{00000000-0002-0000-0000-0000610C0000}">
          <x14:formula1>
            <xm:f>OFFSET(HiddenAttr!$AR$1,MATCH($A$267,HiddenAttr!$AQ$1:$AQ$830,0)-1,0,COUNTIF(HiddenAttr!$AQ:$AQ,$A$267))</xm:f>
          </x14:formula1>
          <xm:sqref>AD267</xm:sqref>
        </x14:dataValidation>
        <x14:dataValidation type="list" allowBlank="1" xr:uid="{00000000-0002-0000-0000-0000620C0000}">
          <x14:formula1>
            <xm:f>OFFSET(HiddenAttr!$AR$1,MATCH($A$268,HiddenAttr!$AQ$1:$AQ$830,0)-1,0,COUNTIF(HiddenAttr!$AQ:$AQ,$A$268))</xm:f>
          </x14:formula1>
          <xm:sqref>AD268</xm:sqref>
        </x14:dataValidation>
        <x14:dataValidation type="list" allowBlank="1" xr:uid="{00000000-0002-0000-0000-0000630C0000}">
          <x14:formula1>
            <xm:f>OFFSET(HiddenAttr!$AR$1,MATCH($A$269,HiddenAttr!$AQ$1:$AQ$830,0)-1,0,COUNTIF(HiddenAttr!$AQ:$AQ,$A$269))</xm:f>
          </x14:formula1>
          <xm:sqref>AD269</xm:sqref>
        </x14:dataValidation>
        <x14:dataValidation type="list" allowBlank="1" xr:uid="{00000000-0002-0000-0000-0000640C0000}">
          <x14:formula1>
            <xm:f>OFFSET(HiddenAttr!$AR$1,MATCH($A$27,HiddenAttr!$AQ$1:$AQ$830,0)-1,0,COUNTIF(HiddenAttr!$AQ:$AQ,$A$27))</xm:f>
          </x14:formula1>
          <xm:sqref>AD27</xm:sqref>
        </x14:dataValidation>
        <x14:dataValidation type="list" allowBlank="1" xr:uid="{00000000-0002-0000-0000-0000650C0000}">
          <x14:formula1>
            <xm:f>OFFSET(HiddenAttr!$AR$1,MATCH($A$270,HiddenAttr!$AQ$1:$AQ$830,0)-1,0,COUNTIF(HiddenAttr!$AQ:$AQ,$A$270))</xm:f>
          </x14:formula1>
          <xm:sqref>AD270</xm:sqref>
        </x14:dataValidation>
        <x14:dataValidation type="list" allowBlank="1" xr:uid="{00000000-0002-0000-0000-0000660C0000}">
          <x14:formula1>
            <xm:f>OFFSET(HiddenAttr!$AR$1,MATCH($A$271,HiddenAttr!$AQ$1:$AQ$830,0)-1,0,COUNTIF(HiddenAttr!$AQ:$AQ,$A$271))</xm:f>
          </x14:formula1>
          <xm:sqref>AD271</xm:sqref>
        </x14:dataValidation>
        <x14:dataValidation type="list" allowBlank="1" xr:uid="{00000000-0002-0000-0000-0000670C0000}">
          <x14:formula1>
            <xm:f>OFFSET(HiddenAttr!$AR$1,MATCH($A$272,HiddenAttr!$AQ$1:$AQ$830,0)-1,0,COUNTIF(HiddenAttr!$AQ:$AQ,$A$272))</xm:f>
          </x14:formula1>
          <xm:sqref>AD272</xm:sqref>
        </x14:dataValidation>
        <x14:dataValidation type="list" allowBlank="1" xr:uid="{00000000-0002-0000-0000-0000680C0000}">
          <x14:formula1>
            <xm:f>OFFSET(HiddenAttr!$AR$1,MATCH($A$273,HiddenAttr!$AQ$1:$AQ$830,0)-1,0,COUNTIF(HiddenAttr!$AQ:$AQ,$A$273))</xm:f>
          </x14:formula1>
          <xm:sqref>AD273</xm:sqref>
        </x14:dataValidation>
        <x14:dataValidation type="list" allowBlank="1" xr:uid="{00000000-0002-0000-0000-0000690C0000}">
          <x14:formula1>
            <xm:f>OFFSET(HiddenAttr!$AR$1,MATCH($A$274,HiddenAttr!$AQ$1:$AQ$830,0)-1,0,COUNTIF(HiddenAttr!$AQ:$AQ,$A$274))</xm:f>
          </x14:formula1>
          <xm:sqref>AD274</xm:sqref>
        </x14:dataValidation>
        <x14:dataValidation type="list" allowBlank="1" xr:uid="{00000000-0002-0000-0000-00006A0C0000}">
          <x14:formula1>
            <xm:f>OFFSET(HiddenAttr!$AR$1,MATCH($A$275,HiddenAttr!$AQ$1:$AQ$830,0)-1,0,COUNTIF(HiddenAttr!$AQ:$AQ,$A$275))</xm:f>
          </x14:formula1>
          <xm:sqref>AD275</xm:sqref>
        </x14:dataValidation>
        <x14:dataValidation type="list" allowBlank="1" xr:uid="{00000000-0002-0000-0000-00006B0C0000}">
          <x14:formula1>
            <xm:f>OFFSET(HiddenAttr!$AR$1,MATCH($A$276,HiddenAttr!$AQ$1:$AQ$830,0)-1,0,COUNTIF(HiddenAttr!$AQ:$AQ,$A$276))</xm:f>
          </x14:formula1>
          <xm:sqref>AD276</xm:sqref>
        </x14:dataValidation>
        <x14:dataValidation type="list" allowBlank="1" xr:uid="{00000000-0002-0000-0000-00006C0C0000}">
          <x14:formula1>
            <xm:f>OFFSET(HiddenAttr!$AR$1,MATCH($A$277,HiddenAttr!$AQ$1:$AQ$830,0)-1,0,COUNTIF(HiddenAttr!$AQ:$AQ,$A$277))</xm:f>
          </x14:formula1>
          <xm:sqref>AD277</xm:sqref>
        </x14:dataValidation>
        <x14:dataValidation type="list" allowBlank="1" xr:uid="{00000000-0002-0000-0000-00006D0C0000}">
          <x14:formula1>
            <xm:f>OFFSET(HiddenAttr!$AR$1,MATCH($A$278,HiddenAttr!$AQ$1:$AQ$830,0)-1,0,COUNTIF(HiddenAttr!$AQ:$AQ,$A$278))</xm:f>
          </x14:formula1>
          <xm:sqref>AD278</xm:sqref>
        </x14:dataValidation>
        <x14:dataValidation type="list" allowBlank="1" xr:uid="{00000000-0002-0000-0000-00006E0C0000}">
          <x14:formula1>
            <xm:f>OFFSET(HiddenAttr!$AR$1,MATCH($A$279,HiddenAttr!$AQ$1:$AQ$830,0)-1,0,COUNTIF(HiddenAttr!$AQ:$AQ,$A$279))</xm:f>
          </x14:formula1>
          <xm:sqref>AD279</xm:sqref>
        </x14:dataValidation>
        <x14:dataValidation type="list" allowBlank="1" xr:uid="{00000000-0002-0000-0000-00006F0C0000}">
          <x14:formula1>
            <xm:f>OFFSET(HiddenAttr!$AR$1,MATCH($A$28,HiddenAttr!$AQ$1:$AQ$830,0)-1,0,COUNTIF(HiddenAttr!$AQ:$AQ,$A$28))</xm:f>
          </x14:formula1>
          <xm:sqref>AD28</xm:sqref>
        </x14:dataValidation>
        <x14:dataValidation type="list" allowBlank="1" xr:uid="{00000000-0002-0000-0000-0000700C0000}">
          <x14:formula1>
            <xm:f>OFFSET(HiddenAttr!$AR$1,MATCH($A$280,HiddenAttr!$AQ$1:$AQ$830,0)-1,0,COUNTIF(HiddenAttr!$AQ:$AQ,$A$280))</xm:f>
          </x14:formula1>
          <xm:sqref>AD280</xm:sqref>
        </x14:dataValidation>
        <x14:dataValidation type="list" allowBlank="1" xr:uid="{00000000-0002-0000-0000-0000710C0000}">
          <x14:formula1>
            <xm:f>OFFSET(HiddenAttr!$AR$1,MATCH($A$281,HiddenAttr!$AQ$1:$AQ$830,0)-1,0,COUNTIF(HiddenAttr!$AQ:$AQ,$A$281))</xm:f>
          </x14:formula1>
          <xm:sqref>AD281</xm:sqref>
        </x14:dataValidation>
        <x14:dataValidation type="list" allowBlank="1" xr:uid="{00000000-0002-0000-0000-0000720C0000}">
          <x14:formula1>
            <xm:f>OFFSET(HiddenAttr!$AR$1,MATCH($A$282,HiddenAttr!$AQ$1:$AQ$830,0)-1,0,COUNTIF(HiddenAttr!$AQ:$AQ,$A$282))</xm:f>
          </x14:formula1>
          <xm:sqref>AD282</xm:sqref>
        </x14:dataValidation>
        <x14:dataValidation type="list" allowBlank="1" xr:uid="{00000000-0002-0000-0000-0000730C0000}">
          <x14:formula1>
            <xm:f>OFFSET(HiddenAttr!$AR$1,MATCH($A$283,HiddenAttr!$AQ$1:$AQ$830,0)-1,0,COUNTIF(HiddenAttr!$AQ:$AQ,$A$283))</xm:f>
          </x14:formula1>
          <xm:sqref>AD283</xm:sqref>
        </x14:dataValidation>
        <x14:dataValidation type="list" allowBlank="1" xr:uid="{00000000-0002-0000-0000-0000740C0000}">
          <x14:formula1>
            <xm:f>OFFSET(HiddenAttr!$AR$1,MATCH($A$284,HiddenAttr!$AQ$1:$AQ$830,0)-1,0,COUNTIF(HiddenAttr!$AQ:$AQ,$A$284))</xm:f>
          </x14:formula1>
          <xm:sqref>AD284</xm:sqref>
        </x14:dataValidation>
        <x14:dataValidation type="list" allowBlank="1" xr:uid="{00000000-0002-0000-0000-0000750C0000}">
          <x14:formula1>
            <xm:f>OFFSET(HiddenAttr!$AR$1,MATCH($A$285,HiddenAttr!$AQ$1:$AQ$830,0)-1,0,COUNTIF(HiddenAttr!$AQ:$AQ,$A$285))</xm:f>
          </x14:formula1>
          <xm:sqref>AD285</xm:sqref>
        </x14:dataValidation>
        <x14:dataValidation type="list" allowBlank="1" xr:uid="{00000000-0002-0000-0000-0000760C0000}">
          <x14:formula1>
            <xm:f>OFFSET(HiddenAttr!$AR$1,MATCH($A$286,HiddenAttr!$AQ$1:$AQ$830,0)-1,0,COUNTIF(HiddenAttr!$AQ:$AQ,$A$286))</xm:f>
          </x14:formula1>
          <xm:sqref>AD286</xm:sqref>
        </x14:dataValidation>
        <x14:dataValidation type="list" allowBlank="1" xr:uid="{00000000-0002-0000-0000-0000770C0000}">
          <x14:formula1>
            <xm:f>OFFSET(HiddenAttr!$AR$1,MATCH($A$287,HiddenAttr!$AQ$1:$AQ$830,0)-1,0,COUNTIF(HiddenAttr!$AQ:$AQ,$A$287))</xm:f>
          </x14:formula1>
          <xm:sqref>AD287</xm:sqref>
        </x14:dataValidation>
        <x14:dataValidation type="list" allowBlank="1" xr:uid="{00000000-0002-0000-0000-0000780C0000}">
          <x14:formula1>
            <xm:f>OFFSET(HiddenAttr!$AR$1,MATCH($A$288,HiddenAttr!$AQ$1:$AQ$830,0)-1,0,COUNTIF(HiddenAttr!$AQ:$AQ,$A$288))</xm:f>
          </x14:formula1>
          <xm:sqref>AD288</xm:sqref>
        </x14:dataValidation>
        <x14:dataValidation type="list" allowBlank="1" xr:uid="{00000000-0002-0000-0000-0000790C0000}">
          <x14:formula1>
            <xm:f>OFFSET(HiddenAttr!$AR$1,MATCH($A$289,HiddenAttr!$AQ$1:$AQ$830,0)-1,0,COUNTIF(HiddenAttr!$AQ:$AQ,$A$289))</xm:f>
          </x14:formula1>
          <xm:sqref>AD289</xm:sqref>
        </x14:dataValidation>
        <x14:dataValidation type="list" allowBlank="1" xr:uid="{00000000-0002-0000-0000-00007A0C0000}">
          <x14:formula1>
            <xm:f>OFFSET(HiddenAttr!$AR$1,MATCH($A$29,HiddenAttr!$AQ$1:$AQ$830,0)-1,0,COUNTIF(HiddenAttr!$AQ:$AQ,$A$29))</xm:f>
          </x14:formula1>
          <xm:sqref>AD29</xm:sqref>
        </x14:dataValidation>
        <x14:dataValidation type="list" allowBlank="1" xr:uid="{00000000-0002-0000-0000-00007B0C0000}">
          <x14:formula1>
            <xm:f>OFFSET(HiddenAttr!$AR$1,MATCH($A$290,HiddenAttr!$AQ$1:$AQ$830,0)-1,0,COUNTIF(HiddenAttr!$AQ:$AQ,$A$290))</xm:f>
          </x14:formula1>
          <xm:sqref>AD290</xm:sqref>
        </x14:dataValidation>
        <x14:dataValidation type="list" allowBlank="1" xr:uid="{00000000-0002-0000-0000-00007C0C0000}">
          <x14:formula1>
            <xm:f>OFFSET(HiddenAttr!$AR$1,MATCH($A$291,HiddenAttr!$AQ$1:$AQ$830,0)-1,0,COUNTIF(HiddenAttr!$AQ:$AQ,$A$291))</xm:f>
          </x14:formula1>
          <xm:sqref>AD291</xm:sqref>
        </x14:dataValidation>
        <x14:dataValidation type="list" allowBlank="1" xr:uid="{00000000-0002-0000-0000-00007D0C0000}">
          <x14:formula1>
            <xm:f>OFFSET(HiddenAttr!$AR$1,MATCH($A$292,HiddenAttr!$AQ$1:$AQ$830,0)-1,0,COUNTIF(HiddenAttr!$AQ:$AQ,$A$292))</xm:f>
          </x14:formula1>
          <xm:sqref>AD292</xm:sqref>
        </x14:dataValidation>
        <x14:dataValidation type="list" allowBlank="1" xr:uid="{00000000-0002-0000-0000-00007E0C0000}">
          <x14:formula1>
            <xm:f>OFFSET(HiddenAttr!$AR$1,MATCH($A$293,HiddenAttr!$AQ$1:$AQ$830,0)-1,0,COUNTIF(HiddenAttr!$AQ:$AQ,$A$293))</xm:f>
          </x14:formula1>
          <xm:sqref>AD293</xm:sqref>
        </x14:dataValidation>
        <x14:dataValidation type="list" allowBlank="1" xr:uid="{00000000-0002-0000-0000-00007F0C0000}">
          <x14:formula1>
            <xm:f>OFFSET(HiddenAttr!$AR$1,MATCH($A$294,HiddenAttr!$AQ$1:$AQ$830,0)-1,0,COUNTIF(HiddenAttr!$AQ:$AQ,$A$294))</xm:f>
          </x14:formula1>
          <xm:sqref>AD294</xm:sqref>
        </x14:dataValidation>
        <x14:dataValidation type="list" allowBlank="1" xr:uid="{00000000-0002-0000-0000-0000800C0000}">
          <x14:formula1>
            <xm:f>OFFSET(HiddenAttr!$AR$1,MATCH($A$295,HiddenAttr!$AQ$1:$AQ$830,0)-1,0,COUNTIF(HiddenAttr!$AQ:$AQ,$A$295))</xm:f>
          </x14:formula1>
          <xm:sqref>AD295</xm:sqref>
        </x14:dataValidation>
        <x14:dataValidation type="list" allowBlank="1" xr:uid="{00000000-0002-0000-0000-0000810C0000}">
          <x14:formula1>
            <xm:f>OFFSET(HiddenAttr!$AR$1,MATCH($A$296,HiddenAttr!$AQ$1:$AQ$830,0)-1,0,COUNTIF(HiddenAttr!$AQ:$AQ,$A$296))</xm:f>
          </x14:formula1>
          <xm:sqref>AD296</xm:sqref>
        </x14:dataValidation>
        <x14:dataValidation type="list" allowBlank="1" xr:uid="{00000000-0002-0000-0000-0000820C0000}">
          <x14:formula1>
            <xm:f>OFFSET(HiddenAttr!$AR$1,MATCH($A$297,HiddenAttr!$AQ$1:$AQ$830,0)-1,0,COUNTIF(HiddenAttr!$AQ:$AQ,$A$297))</xm:f>
          </x14:formula1>
          <xm:sqref>AD297</xm:sqref>
        </x14:dataValidation>
        <x14:dataValidation type="list" allowBlank="1" xr:uid="{00000000-0002-0000-0000-0000830C0000}">
          <x14:formula1>
            <xm:f>OFFSET(HiddenAttr!$AR$1,MATCH($A$298,HiddenAttr!$AQ$1:$AQ$830,0)-1,0,COUNTIF(HiddenAttr!$AQ:$AQ,$A$298))</xm:f>
          </x14:formula1>
          <xm:sqref>AD298</xm:sqref>
        </x14:dataValidation>
        <x14:dataValidation type="list" allowBlank="1" xr:uid="{00000000-0002-0000-0000-0000840C0000}">
          <x14:formula1>
            <xm:f>OFFSET(HiddenAttr!$AR$1,MATCH($A$299,HiddenAttr!$AQ$1:$AQ$830,0)-1,0,COUNTIF(HiddenAttr!$AQ:$AQ,$A$299))</xm:f>
          </x14:formula1>
          <xm:sqref>AD299</xm:sqref>
        </x14:dataValidation>
        <x14:dataValidation type="list" allowBlank="1" xr:uid="{00000000-0002-0000-0000-0000850C0000}">
          <x14:formula1>
            <xm:f>OFFSET(HiddenAttr!$AR$1,MATCH($A$30,HiddenAttr!$AQ$1:$AQ$830,0)-1,0,COUNTIF(HiddenAttr!$AQ:$AQ,$A$30))</xm:f>
          </x14:formula1>
          <xm:sqref>AD30</xm:sqref>
        </x14:dataValidation>
        <x14:dataValidation type="list" allowBlank="1" xr:uid="{00000000-0002-0000-0000-0000860C0000}">
          <x14:formula1>
            <xm:f>OFFSET(HiddenAttr!$AR$1,MATCH($A$300,HiddenAttr!$AQ$1:$AQ$830,0)-1,0,COUNTIF(HiddenAttr!$AQ:$AQ,$A$300))</xm:f>
          </x14:formula1>
          <xm:sqref>AD300</xm:sqref>
        </x14:dataValidation>
        <x14:dataValidation type="list" allowBlank="1" xr:uid="{00000000-0002-0000-0000-0000870C0000}">
          <x14:formula1>
            <xm:f>OFFSET(HiddenAttr!$AR$1,MATCH($A$301,HiddenAttr!$AQ$1:$AQ$830,0)-1,0,COUNTIF(HiddenAttr!$AQ:$AQ,$A$301))</xm:f>
          </x14:formula1>
          <xm:sqref>AD301</xm:sqref>
        </x14:dataValidation>
        <x14:dataValidation type="list" allowBlank="1" xr:uid="{00000000-0002-0000-0000-0000880C0000}">
          <x14:formula1>
            <xm:f>OFFSET(HiddenAttr!$AR$1,MATCH($A$302,HiddenAttr!$AQ$1:$AQ$830,0)-1,0,COUNTIF(HiddenAttr!$AQ:$AQ,$A$302))</xm:f>
          </x14:formula1>
          <xm:sqref>AD302</xm:sqref>
        </x14:dataValidation>
        <x14:dataValidation type="list" allowBlank="1" xr:uid="{00000000-0002-0000-0000-0000890C0000}">
          <x14:formula1>
            <xm:f>OFFSET(HiddenAttr!$AR$1,MATCH($A$303,HiddenAttr!$AQ$1:$AQ$830,0)-1,0,COUNTIF(HiddenAttr!$AQ:$AQ,$A$303))</xm:f>
          </x14:formula1>
          <xm:sqref>AD303</xm:sqref>
        </x14:dataValidation>
        <x14:dataValidation type="list" allowBlank="1" xr:uid="{00000000-0002-0000-0000-00008A0C0000}">
          <x14:formula1>
            <xm:f>OFFSET(HiddenAttr!$AR$1,MATCH($A$304,HiddenAttr!$AQ$1:$AQ$830,0)-1,0,COUNTIF(HiddenAttr!$AQ:$AQ,$A$304))</xm:f>
          </x14:formula1>
          <xm:sqref>AD304</xm:sqref>
        </x14:dataValidation>
        <x14:dataValidation type="list" allowBlank="1" xr:uid="{00000000-0002-0000-0000-00008B0C0000}">
          <x14:formula1>
            <xm:f>OFFSET(HiddenAttr!$AR$1,MATCH($A$305,HiddenAttr!$AQ$1:$AQ$830,0)-1,0,COUNTIF(HiddenAttr!$AQ:$AQ,$A$305))</xm:f>
          </x14:formula1>
          <xm:sqref>AD305</xm:sqref>
        </x14:dataValidation>
        <x14:dataValidation type="list" allowBlank="1" xr:uid="{00000000-0002-0000-0000-00008C0C0000}">
          <x14:formula1>
            <xm:f>OFFSET(HiddenAttr!$AR$1,MATCH($A$306,HiddenAttr!$AQ$1:$AQ$830,0)-1,0,COUNTIF(HiddenAttr!$AQ:$AQ,$A$306))</xm:f>
          </x14:formula1>
          <xm:sqref>AD306</xm:sqref>
        </x14:dataValidation>
        <x14:dataValidation type="list" allowBlank="1" xr:uid="{00000000-0002-0000-0000-00008D0C0000}">
          <x14:formula1>
            <xm:f>OFFSET(HiddenAttr!$AR$1,MATCH($A$307,HiddenAttr!$AQ$1:$AQ$830,0)-1,0,COUNTIF(HiddenAttr!$AQ:$AQ,$A$307))</xm:f>
          </x14:formula1>
          <xm:sqref>AD307</xm:sqref>
        </x14:dataValidation>
        <x14:dataValidation type="list" allowBlank="1" xr:uid="{00000000-0002-0000-0000-00008E0C0000}">
          <x14:formula1>
            <xm:f>OFFSET(HiddenAttr!$AR$1,MATCH($A$308,HiddenAttr!$AQ$1:$AQ$830,0)-1,0,COUNTIF(HiddenAttr!$AQ:$AQ,$A$308))</xm:f>
          </x14:formula1>
          <xm:sqref>AD308</xm:sqref>
        </x14:dataValidation>
        <x14:dataValidation type="list" allowBlank="1" xr:uid="{00000000-0002-0000-0000-00008F0C0000}">
          <x14:formula1>
            <xm:f>OFFSET(HiddenAttr!$AR$1,MATCH($A$309,HiddenAttr!$AQ$1:$AQ$830,0)-1,0,COUNTIF(HiddenAttr!$AQ:$AQ,$A$309))</xm:f>
          </x14:formula1>
          <xm:sqref>AD309</xm:sqref>
        </x14:dataValidation>
        <x14:dataValidation type="list" allowBlank="1" xr:uid="{00000000-0002-0000-0000-0000900C0000}">
          <x14:formula1>
            <xm:f>OFFSET(HiddenAttr!$AR$1,MATCH($A$31,HiddenAttr!$AQ$1:$AQ$830,0)-1,0,COUNTIF(HiddenAttr!$AQ:$AQ,$A$31))</xm:f>
          </x14:formula1>
          <xm:sqref>AD31</xm:sqref>
        </x14:dataValidation>
        <x14:dataValidation type="list" allowBlank="1" xr:uid="{00000000-0002-0000-0000-0000910C0000}">
          <x14:formula1>
            <xm:f>OFFSET(HiddenAttr!$AR$1,MATCH($A$310,HiddenAttr!$AQ$1:$AQ$830,0)-1,0,COUNTIF(HiddenAttr!$AQ:$AQ,$A$310))</xm:f>
          </x14:formula1>
          <xm:sqref>AD310</xm:sqref>
        </x14:dataValidation>
        <x14:dataValidation type="list" allowBlank="1" xr:uid="{00000000-0002-0000-0000-0000920C0000}">
          <x14:formula1>
            <xm:f>OFFSET(HiddenAttr!$AR$1,MATCH($A$311,HiddenAttr!$AQ$1:$AQ$830,0)-1,0,COUNTIF(HiddenAttr!$AQ:$AQ,$A$311))</xm:f>
          </x14:formula1>
          <xm:sqref>AD311</xm:sqref>
        </x14:dataValidation>
        <x14:dataValidation type="list" allowBlank="1" xr:uid="{00000000-0002-0000-0000-0000930C0000}">
          <x14:formula1>
            <xm:f>OFFSET(HiddenAttr!$AR$1,MATCH($A$312,HiddenAttr!$AQ$1:$AQ$830,0)-1,0,COUNTIF(HiddenAttr!$AQ:$AQ,$A$312))</xm:f>
          </x14:formula1>
          <xm:sqref>AD312</xm:sqref>
        </x14:dataValidation>
        <x14:dataValidation type="list" allowBlank="1" xr:uid="{00000000-0002-0000-0000-0000940C0000}">
          <x14:formula1>
            <xm:f>OFFSET(HiddenAttr!$AR$1,MATCH($A$313,HiddenAttr!$AQ$1:$AQ$830,0)-1,0,COUNTIF(HiddenAttr!$AQ:$AQ,$A$313))</xm:f>
          </x14:formula1>
          <xm:sqref>AD313</xm:sqref>
        </x14:dataValidation>
        <x14:dataValidation type="list" allowBlank="1" xr:uid="{00000000-0002-0000-0000-0000950C0000}">
          <x14:formula1>
            <xm:f>OFFSET(HiddenAttr!$AR$1,MATCH($A$314,HiddenAttr!$AQ$1:$AQ$830,0)-1,0,COUNTIF(HiddenAttr!$AQ:$AQ,$A$314))</xm:f>
          </x14:formula1>
          <xm:sqref>AD314</xm:sqref>
        </x14:dataValidation>
        <x14:dataValidation type="list" allowBlank="1" xr:uid="{00000000-0002-0000-0000-0000960C0000}">
          <x14:formula1>
            <xm:f>OFFSET(HiddenAttr!$AR$1,MATCH($A$315,HiddenAttr!$AQ$1:$AQ$830,0)-1,0,COUNTIF(HiddenAttr!$AQ:$AQ,$A$315))</xm:f>
          </x14:formula1>
          <xm:sqref>AD315</xm:sqref>
        </x14:dataValidation>
        <x14:dataValidation type="list" allowBlank="1" xr:uid="{00000000-0002-0000-0000-0000970C0000}">
          <x14:formula1>
            <xm:f>OFFSET(HiddenAttr!$AR$1,MATCH($A$316,HiddenAttr!$AQ$1:$AQ$830,0)-1,0,COUNTIF(HiddenAttr!$AQ:$AQ,$A$316))</xm:f>
          </x14:formula1>
          <xm:sqref>AD316</xm:sqref>
        </x14:dataValidation>
        <x14:dataValidation type="list" allowBlank="1" xr:uid="{00000000-0002-0000-0000-00009A0C0000}">
          <x14:formula1>
            <xm:f>OFFSET(HiddenAttr!$AR$1,MATCH($A$319,HiddenAttr!$AQ$1:$AQ$830,0)-1,0,COUNTIF(HiddenAttr!$AQ:$AQ,$A$319))</xm:f>
          </x14:formula1>
          <xm:sqref>AD319</xm:sqref>
        </x14:dataValidation>
        <x14:dataValidation type="list" allowBlank="1" xr:uid="{00000000-0002-0000-0000-00009B0C0000}">
          <x14:formula1>
            <xm:f>OFFSET(HiddenAttr!$AR$1,MATCH($A$32,HiddenAttr!$AQ$1:$AQ$830,0)-1,0,COUNTIF(HiddenAttr!$AQ:$AQ,$A$32))</xm:f>
          </x14:formula1>
          <xm:sqref>AD32</xm:sqref>
        </x14:dataValidation>
        <x14:dataValidation type="list" allowBlank="1" xr:uid="{00000000-0002-0000-0000-00009C0C0000}">
          <x14:formula1>
            <xm:f>OFFSET(HiddenAttr!$AR$1,MATCH($A$320,HiddenAttr!$AQ$1:$AQ$830,0)-1,0,COUNTIF(HiddenAttr!$AQ:$AQ,$A$320))</xm:f>
          </x14:formula1>
          <xm:sqref>AD320</xm:sqref>
        </x14:dataValidation>
        <x14:dataValidation type="list" allowBlank="1" xr:uid="{00000000-0002-0000-0000-00009D0C0000}">
          <x14:formula1>
            <xm:f>OFFSET(HiddenAttr!$AR$1,MATCH($A$321,HiddenAttr!$AQ$1:$AQ$830,0)-1,0,COUNTIF(HiddenAttr!$AQ:$AQ,$A$321))</xm:f>
          </x14:formula1>
          <xm:sqref>AD321</xm:sqref>
        </x14:dataValidation>
        <x14:dataValidation type="list" allowBlank="1" xr:uid="{00000000-0002-0000-0000-00009E0C0000}">
          <x14:formula1>
            <xm:f>OFFSET(HiddenAttr!$AR$1,MATCH($A$322,HiddenAttr!$AQ$1:$AQ$830,0)-1,0,COUNTIF(HiddenAttr!$AQ:$AQ,$A$322))</xm:f>
          </x14:formula1>
          <xm:sqref>AD322</xm:sqref>
        </x14:dataValidation>
        <x14:dataValidation type="list" allowBlank="1" xr:uid="{00000000-0002-0000-0000-00009F0C0000}">
          <x14:formula1>
            <xm:f>OFFSET(HiddenAttr!$AR$1,MATCH($A$323,HiddenAttr!$AQ$1:$AQ$830,0)-1,0,COUNTIF(HiddenAttr!$AQ:$AQ,$A$323))</xm:f>
          </x14:formula1>
          <xm:sqref>AD323</xm:sqref>
        </x14:dataValidation>
        <x14:dataValidation type="list" allowBlank="1" xr:uid="{00000000-0002-0000-0000-0000A00C0000}">
          <x14:formula1>
            <xm:f>OFFSET(HiddenAttr!$AR$1,MATCH($A$324,HiddenAttr!$AQ$1:$AQ$830,0)-1,0,COUNTIF(HiddenAttr!$AQ:$AQ,$A$324))</xm:f>
          </x14:formula1>
          <xm:sqref>AD324</xm:sqref>
        </x14:dataValidation>
        <x14:dataValidation type="list" allowBlank="1" xr:uid="{00000000-0002-0000-0000-0000A10C0000}">
          <x14:formula1>
            <xm:f>OFFSET(HiddenAttr!$AR$1,MATCH($A$325,HiddenAttr!$AQ$1:$AQ$830,0)-1,0,COUNTIF(HiddenAttr!$AQ:$AQ,$A$325))</xm:f>
          </x14:formula1>
          <xm:sqref>AD325</xm:sqref>
        </x14:dataValidation>
        <x14:dataValidation type="list" allowBlank="1" xr:uid="{00000000-0002-0000-0000-0000A20C0000}">
          <x14:formula1>
            <xm:f>OFFSET(HiddenAttr!$AR$1,MATCH($A$326,HiddenAttr!$AQ$1:$AQ$830,0)-1,0,COUNTIF(HiddenAttr!$AQ:$AQ,$A$326))</xm:f>
          </x14:formula1>
          <xm:sqref>AD326</xm:sqref>
        </x14:dataValidation>
        <x14:dataValidation type="list" allowBlank="1" xr:uid="{00000000-0002-0000-0000-0000A30C0000}">
          <x14:formula1>
            <xm:f>OFFSET(HiddenAttr!$AR$1,MATCH($A$327,HiddenAttr!$AQ$1:$AQ$830,0)-1,0,COUNTIF(HiddenAttr!$AQ:$AQ,$A$327))</xm:f>
          </x14:formula1>
          <xm:sqref>AD327</xm:sqref>
        </x14:dataValidation>
        <x14:dataValidation type="list" allowBlank="1" xr:uid="{00000000-0002-0000-0000-0000A40C0000}">
          <x14:formula1>
            <xm:f>OFFSET(HiddenAttr!$AR$1,MATCH($A$328,HiddenAttr!$AQ$1:$AQ$830,0)-1,0,COUNTIF(HiddenAttr!$AQ:$AQ,$A$328))</xm:f>
          </x14:formula1>
          <xm:sqref>AD328</xm:sqref>
        </x14:dataValidation>
        <x14:dataValidation type="list" allowBlank="1" xr:uid="{00000000-0002-0000-0000-0000A50C0000}">
          <x14:formula1>
            <xm:f>OFFSET(HiddenAttr!$AR$1,MATCH($A$329,HiddenAttr!$AQ$1:$AQ$830,0)-1,0,COUNTIF(HiddenAttr!$AQ:$AQ,$A$329))</xm:f>
          </x14:formula1>
          <xm:sqref>AD329</xm:sqref>
        </x14:dataValidation>
        <x14:dataValidation type="list" allowBlank="1" xr:uid="{00000000-0002-0000-0000-0000A60C0000}">
          <x14:formula1>
            <xm:f>OFFSET(HiddenAttr!$AR$1,MATCH($A$33,HiddenAttr!$AQ$1:$AQ$830,0)-1,0,COUNTIF(HiddenAttr!$AQ:$AQ,$A$33))</xm:f>
          </x14:formula1>
          <xm:sqref>AD33</xm:sqref>
        </x14:dataValidation>
        <x14:dataValidation type="list" allowBlank="1" xr:uid="{00000000-0002-0000-0000-0000A70C0000}">
          <x14:formula1>
            <xm:f>OFFSET(HiddenAttr!$AR$1,MATCH($A$330,HiddenAttr!$AQ$1:$AQ$830,0)-1,0,COUNTIF(HiddenAttr!$AQ:$AQ,$A$330))</xm:f>
          </x14:formula1>
          <xm:sqref>AD330</xm:sqref>
        </x14:dataValidation>
        <x14:dataValidation type="list" allowBlank="1" xr:uid="{00000000-0002-0000-0000-0000A80C0000}">
          <x14:formula1>
            <xm:f>OFFSET(HiddenAttr!$AR$1,MATCH($A$331,HiddenAttr!$AQ$1:$AQ$830,0)-1,0,COUNTIF(HiddenAttr!$AQ:$AQ,$A$331))</xm:f>
          </x14:formula1>
          <xm:sqref>AD331</xm:sqref>
        </x14:dataValidation>
        <x14:dataValidation type="list" allowBlank="1" xr:uid="{00000000-0002-0000-0000-0000A90C0000}">
          <x14:formula1>
            <xm:f>OFFSET(HiddenAttr!$AR$1,MATCH($A$332,HiddenAttr!$AQ$1:$AQ$830,0)-1,0,COUNTIF(HiddenAttr!$AQ:$AQ,$A$332))</xm:f>
          </x14:formula1>
          <xm:sqref>AD332</xm:sqref>
        </x14:dataValidation>
        <x14:dataValidation type="list" allowBlank="1" xr:uid="{00000000-0002-0000-0000-0000AA0C0000}">
          <x14:formula1>
            <xm:f>OFFSET(HiddenAttr!$AR$1,MATCH($A$333,HiddenAttr!$AQ$1:$AQ$830,0)-1,0,COUNTIF(HiddenAttr!$AQ:$AQ,$A$333))</xm:f>
          </x14:formula1>
          <xm:sqref>AD333</xm:sqref>
        </x14:dataValidation>
        <x14:dataValidation type="list" allowBlank="1" xr:uid="{00000000-0002-0000-0000-0000AB0C0000}">
          <x14:formula1>
            <xm:f>OFFSET(HiddenAttr!$AR$1,MATCH($A$334,HiddenAttr!$AQ$1:$AQ$830,0)-1,0,COUNTIF(HiddenAttr!$AQ:$AQ,$A$334))</xm:f>
          </x14:formula1>
          <xm:sqref>AD334</xm:sqref>
        </x14:dataValidation>
        <x14:dataValidation type="list" allowBlank="1" xr:uid="{00000000-0002-0000-0000-0000AC0C0000}">
          <x14:formula1>
            <xm:f>OFFSET(HiddenAttr!$AR$1,MATCH($A$335,HiddenAttr!$AQ$1:$AQ$830,0)-1,0,COUNTIF(HiddenAttr!$AQ:$AQ,$A$335))</xm:f>
          </x14:formula1>
          <xm:sqref>AD335</xm:sqref>
        </x14:dataValidation>
        <x14:dataValidation type="list" allowBlank="1" xr:uid="{00000000-0002-0000-0000-0000AD0C0000}">
          <x14:formula1>
            <xm:f>OFFSET(HiddenAttr!$AR$1,MATCH($A$336,HiddenAttr!$AQ$1:$AQ$830,0)-1,0,COUNTIF(HiddenAttr!$AQ:$AQ,$A$336))</xm:f>
          </x14:formula1>
          <xm:sqref>AD336</xm:sqref>
        </x14:dataValidation>
        <x14:dataValidation type="list" allowBlank="1" xr:uid="{00000000-0002-0000-0000-0000AE0C0000}">
          <x14:formula1>
            <xm:f>OFFSET(HiddenAttr!$AR$1,MATCH($A$337,HiddenAttr!$AQ$1:$AQ$830,0)-1,0,COUNTIF(HiddenAttr!$AQ:$AQ,$A$337))</xm:f>
          </x14:formula1>
          <xm:sqref>AD337</xm:sqref>
        </x14:dataValidation>
        <x14:dataValidation type="list" allowBlank="1" xr:uid="{00000000-0002-0000-0000-0000AF0C0000}">
          <x14:formula1>
            <xm:f>OFFSET(HiddenAttr!$AR$1,MATCH($A$338,HiddenAttr!$AQ$1:$AQ$830,0)-1,0,COUNTIF(HiddenAttr!$AQ:$AQ,$A$338))</xm:f>
          </x14:formula1>
          <xm:sqref>AD338</xm:sqref>
        </x14:dataValidation>
        <x14:dataValidation type="list" allowBlank="1" xr:uid="{00000000-0002-0000-0000-0000B00C0000}">
          <x14:formula1>
            <xm:f>OFFSET(HiddenAttr!$AR$1,MATCH($A$339,HiddenAttr!$AQ$1:$AQ$830,0)-1,0,COUNTIF(HiddenAttr!$AQ:$AQ,$A$339))</xm:f>
          </x14:formula1>
          <xm:sqref>AD339</xm:sqref>
        </x14:dataValidation>
        <x14:dataValidation type="list" allowBlank="1" xr:uid="{00000000-0002-0000-0000-0000B10C0000}">
          <x14:formula1>
            <xm:f>OFFSET(HiddenAttr!$AR$1,MATCH($A$34,HiddenAttr!$AQ$1:$AQ$830,0)-1,0,COUNTIF(HiddenAttr!$AQ:$AQ,$A$34))</xm:f>
          </x14:formula1>
          <xm:sqref>AD34</xm:sqref>
        </x14:dataValidation>
        <x14:dataValidation type="list" allowBlank="1" xr:uid="{00000000-0002-0000-0000-0000B20C0000}">
          <x14:formula1>
            <xm:f>OFFSET(HiddenAttr!$AR$1,MATCH($A$340,HiddenAttr!$AQ$1:$AQ$830,0)-1,0,COUNTIF(HiddenAttr!$AQ:$AQ,$A$340))</xm:f>
          </x14:formula1>
          <xm:sqref>AD340</xm:sqref>
        </x14:dataValidation>
        <x14:dataValidation type="list" allowBlank="1" xr:uid="{00000000-0002-0000-0000-0000B30C0000}">
          <x14:formula1>
            <xm:f>OFFSET(HiddenAttr!$AR$1,MATCH($A$341,HiddenAttr!$AQ$1:$AQ$830,0)-1,0,COUNTIF(HiddenAttr!$AQ:$AQ,$A$341))</xm:f>
          </x14:formula1>
          <xm:sqref>AD341</xm:sqref>
        </x14:dataValidation>
        <x14:dataValidation type="list" allowBlank="1" xr:uid="{00000000-0002-0000-0000-0000B40C0000}">
          <x14:formula1>
            <xm:f>OFFSET(HiddenAttr!$AR$1,MATCH($A$342,HiddenAttr!$AQ$1:$AQ$830,0)-1,0,COUNTIF(HiddenAttr!$AQ:$AQ,$A$342))</xm:f>
          </x14:formula1>
          <xm:sqref>AD342</xm:sqref>
        </x14:dataValidation>
        <x14:dataValidation type="list" allowBlank="1" xr:uid="{00000000-0002-0000-0000-0000B50C0000}">
          <x14:formula1>
            <xm:f>OFFSET(HiddenAttr!$AR$1,MATCH($A$343,HiddenAttr!$AQ$1:$AQ$830,0)-1,0,COUNTIF(HiddenAttr!$AQ:$AQ,$A$343))</xm:f>
          </x14:formula1>
          <xm:sqref>AD343</xm:sqref>
        </x14:dataValidation>
        <x14:dataValidation type="list" allowBlank="1" xr:uid="{00000000-0002-0000-0000-0000B60C0000}">
          <x14:formula1>
            <xm:f>OFFSET(HiddenAttr!$AR$1,MATCH($A$344,HiddenAttr!$AQ$1:$AQ$830,0)-1,0,COUNTIF(HiddenAttr!$AQ:$AQ,$A$344))</xm:f>
          </x14:formula1>
          <xm:sqref>AD344</xm:sqref>
        </x14:dataValidation>
        <x14:dataValidation type="list" allowBlank="1" xr:uid="{00000000-0002-0000-0000-0000B70C0000}">
          <x14:formula1>
            <xm:f>OFFSET(HiddenAttr!$AR$1,MATCH($A$345,HiddenAttr!$AQ$1:$AQ$830,0)-1,0,COUNTIF(HiddenAttr!$AQ:$AQ,$A$345))</xm:f>
          </x14:formula1>
          <xm:sqref>AD345</xm:sqref>
        </x14:dataValidation>
        <x14:dataValidation type="list" allowBlank="1" xr:uid="{00000000-0002-0000-0000-0000B80C0000}">
          <x14:formula1>
            <xm:f>OFFSET(HiddenAttr!$AR$1,MATCH($A$346,HiddenAttr!$AQ$1:$AQ$830,0)-1,0,COUNTIF(HiddenAttr!$AQ:$AQ,$A$346))</xm:f>
          </x14:formula1>
          <xm:sqref>AD346</xm:sqref>
        </x14:dataValidation>
        <x14:dataValidation type="list" allowBlank="1" xr:uid="{00000000-0002-0000-0000-0000B90C0000}">
          <x14:formula1>
            <xm:f>OFFSET(HiddenAttr!$AR$1,MATCH($A$347,HiddenAttr!$AQ$1:$AQ$830,0)-1,0,COUNTIF(HiddenAttr!$AQ:$AQ,$A$347))</xm:f>
          </x14:formula1>
          <xm:sqref>AD347</xm:sqref>
        </x14:dataValidation>
        <x14:dataValidation type="list" allowBlank="1" xr:uid="{00000000-0002-0000-0000-0000BA0C0000}">
          <x14:formula1>
            <xm:f>OFFSET(HiddenAttr!$AR$1,MATCH($A$348,HiddenAttr!$AQ$1:$AQ$830,0)-1,0,COUNTIF(HiddenAttr!$AQ:$AQ,$A$348))</xm:f>
          </x14:formula1>
          <xm:sqref>AD348</xm:sqref>
        </x14:dataValidation>
        <x14:dataValidation type="list" allowBlank="1" xr:uid="{00000000-0002-0000-0000-0000BB0C0000}">
          <x14:formula1>
            <xm:f>OFFSET(HiddenAttr!$AR$1,MATCH($A$349,HiddenAttr!$AQ$1:$AQ$830,0)-1,0,COUNTIF(HiddenAttr!$AQ:$AQ,$A$349))</xm:f>
          </x14:formula1>
          <xm:sqref>AD349</xm:sqref>
        </x14:dataValidation>
        <x14:dataValidation type="list" allowBlank="1" xr:uid="{00000000-0002-0000-0000-0000BC0C0000}">
          <x14:formula1>
            <xm:f>OFFSET(HiddenAttr!$AR$1,MATCH($A$35,HiddenAttr!$AQ$1:$AQ$830,0)-1,0,COUNTIF(HiddenAttr!$AQ:$AQ,$A$35))</xm:f>
          </x14:formula1>
          <xm:sqref>AD35</xm:sqref>
        </x14:dataValidation>
        <x14:dataValidation type="list" allowBlank="1" xr:uid="{00000000-0002-0000-0000-0000BD0C0000}">
          <x14:formula1>
            <xm:f>OFFSET(HiddenAttr!$AR$1,MATCH($A$350,HiddenAttr!$AQ$1:$AQ$830,0)-1,0,COUNTIF(HiddenAttr!$AQ:$AQ,$A$350))</xm:f>
          </x14:formula1>
          <xm:sqref>AD350</xm:sqref>
        </x14:dataValidation>
        <x14:dataValidation type="list" allowBlank="1" xr:uid="{00000000-0002-0000-0000-0000BE0C0000}">
          <x14:formula1>
            <xm:f>OFFSET(HiddenAttr!$AR$1,MATCH($A$351,HiddenAttr!$AQ$1:$AQ$830,0)-1,0,COUNTIF(HiddenAttr!$AQ:$AQ,$A$351))</xm:f>
          </x14:formula1>
          <xm:sqref>AD351</xm:sqref>
        </x14:dataValidation>
        <x14:dataValidation type="list" allowBlank="1" xr:uid="{00000000-0002-0000-0000-0000BF0C0000}">
          <x14:formula1>
            <xm:f>OFFSET(HiddenAttr!$AR$1,MATCH($A$352,HiddenAttr!$AQ$1:$AQ$830,0)-1,0,COUNTIF(HiddenAttr!$AQ:$AQ,$A$352))</xm:f>
          </x14:formula1>
          <xm:sqref>AD352</xm:sqref>
        </x14:dataValidation>
        <x14:dataValidation type="list" allowBlank="1" xr:uid="{00000000-0002-0000-0000-0000C00C0000}">
          <x14:formula1>
            <xm:f>OFFSET(HiddenAttr!$AR$1,MATCH($A$353,HiddenAttr!$AQ$1:$AQ$830,0)-1,0,COUNTIF(HiddenAttr!$AQ:$AQ,$A$353))</xm:f>
          </x14:formula1>
          <xm:sqref>AD353</xm:sqref>
        </x14:dataValidation>
        <x14:dataValidation type="list" allowBlank="1" xr:uid="{00000000-0002-0000-0000-0000C10C0000}">
          <x14:formula1>
            <xm:f>OFFSET(HiddenAttr!$AR$1,MATCH($A$354,HiddenAttr!$AQ$1:$AQ$830,0)-1,0,COUNTIF(HiddenAttr!$AQ:$AQ,$A$354))</xm:f>
          </x14:formula1>
          <xm:sqref>AD354</xm:sqref>
        </x14:dataValidation>
        <x14:dataValidation type="list" allowBlank="1" xr:uid="{00000000-0002-0000-0000-0000C20C0000}">
          <x14:formula1>
            <xm:f>OFFSET(HiddenAttr!$AR$1,MATCH($A$355,HiddenAttr!$AQ$1:$AQ$830,0)-1,0,COUNTIF(HiddenAttr!$AQ:$AQ,$A$355))</xm:f>
          </x14:formula1>
          <xm:sqref>AD355</xm:sqref>
        </x14:dataValidation>
        <x14:dataValidation type="list" allowBlank="1" xr:uid="{00000000-0002-0000-0000-0000C30C0000}">
          <x14:formula1>
            <xm:f>OFFSET(HiddenAttr!$AR$1,MATCH($A$356,HiddenAttr!$AQ$1:$AQ$830,0)-1,0,COUNTIF(HiddenAttr!$AQ:$AQ,$A$356))</xm:f>
          </x14:formula1>
          <xm:sqref>AD356</xm:sqref>
        </x14:dataValidation>
        <x14:dataValidation type="list" allowBlank="1" xr:uid="{00000000-0002-0000-0000-0000C40C0000}">
          <x14:formula1>
            <xm:f>OFFSET(HiddenAttr!$AR$1,MATCH($A$357,HiddenAttr!$AQ$1:$AQ$830,0)-1,0,COUNTIF(HiddenAttr!$AQ:$AQ,$A$357))</xm:f>
          </x14:formula1>
          <xm:sqref>AD357</xm:sqref>
        </x14:dataValidation>
        <x14:dataValidation type="list" allowBlank="1" xr:uid="{00000000-0002-0000-0000-0000C50C0000}">
          <x14:formula1>
            <xm:f>OFFSET(HiddenAttr!$AR$1,MATCH($A$358,HiddenAttr!$AQ$1:$AQ$830,0)-1,0,COUNTIF(HiddenAttr!$AQ:$AQ,$A$358))</xm:f>
          </x14:formula1>
          <xm:sqref>AD358</xm:sqref>
        </x14:dataValidation>
        <x14:dataValidation type="list" allowBlank="1" xr:uid="{00000000-0002-0000-0000-0000C60C0000}">
          <x14:formula1>
            <xm:f>OFFSET(HiddenAttr!$AR$1,MATCH($A$359,HiddenAttr!$AQ$1:$AQ$830,0)-1,0,COUNTIF(HiddenAttr!$AQ:$AQ,$A$359))</xm:f>
          </x14:formula1>
          <xm:sqref>AD359</xm:sqref>
        </x14:dataValidation>
        <x14:dataValidation type="list" allowBlank="1" xr:uid="{00000000-0002-0000-0000-0000C70C0000}">
          <x14:formula1>
            <xm:f>OFFSET(HiddenAttr!$AR$1,MATCH($A$36,HiddenAttr!$AQ$1:$AQ$830,0)-1,0,COUNTIF(HiddenAttr!$AQ:$AQ,$A$36))</xm:f>
          </x14:formula1>
          <xm:sqref>AD36</xm:sqref>
        </x14:dataValidation>
        <x14:dataValidation type="list" allowBlank="1" xr:uid="{00000000-0002-0000-0000-0000C80C0000}">
          <x14:formula1>
            <xm:f>OFFSET(HiddenAttr!$AR$1,MATCH($A$360,HiddenAttr!$AQ$1:$AQ$830,0)-1,0,COUNTIF(HiddenAttr!$AQ:$AQ,$A$360))</xm:f>
          </x14:formula1>
          <xm:sqref>AD360</xm:sqref>
        </x14:dataValidation>
        <x14:dataValidation type="list" allowBlank="1" xr:uid="{00000000-0002-0000-0000-0000C90C0000}">
          <x14:formula1>
            <xm:f>OFFSET(HiddenAttr!$AR$1,MATCH($A$361,HiddenAttr!$AQ$1:$AQ$830,0)-1,0,COUNTIF(HiddenAttr!$AQ:$AQ,$A$361))</xm:f>
          </x14:formula1>
          <xm:sqref>AD361</xm:sqref>
        </x14:dataValidation>
        <x14:dataValidation type="list" allowBlank="1" xr:uid="{00000000-0002-0000-0000-0000CA0C0000}">
          <x14:formula1>
            <xm:f>OFFSET(HiddenAttr!$AR$1,MATCH($A$362,HiddenAttr!$AQ$1:$AQ$830,0)-1,0,COUNTIF(HiddenAttr!$AQ:$AQ,$A$362))</xm:f>
          </x14:formula1>
          <xm:sqref>AD362</xm:sqref>
        </x14:dataValidation>
        <x14:dataValidation type="list" allowBlank="1" xr:uid="{00000000-0002-0000-0000-0000CB0C0000}">
          <x14:formula1>
            <xm:f>OFFSET(HiddenAttr!$AR$1,MATCH($A$363,HiddenAttr!$AQ$1:$AQ$830,0)-1,0,COUNTIF(HiddenAttr!$AQ:$AQ,$A$363))</xm:f>
          </x14:formula1>
          <xm:sqref>AD363</xm:sqref>
        </x14:dataValidation>
        <x14:dataValidation type="list" allowBlank="1" xr:uid="{00000000-0002-0000-0000-0000CC0C0000}">
          <x14:formula1>
            <xm:f>OFFSET(HiddenAttr!$AR$1,MATCH($A$364,HiddenAttr!$AQ$1:$AQ$830,0)-1,0,COUNTIF(HiddenAttr!$AQ:$AQ,$A$364))</xm:f>
          </x14:formula1>
          <xm:sqref>AD364</xm:sqref>
        </x14:dataValidation>
        <x14:dataValidation type="list" allowBlank="1" xr:uid="{00000000-0002-0000-0000-0000CD0C0000}">
          <x14:formula1>
            <xm:f>OFFSET(HiddenAttr!$AR$1,MATCH($A$365,HiddenAttr!$AQ$1:$AQ$830,0)-1,0,COUNTIF(HiddenAttr!$AQ:$AQ,$A$365))</xm:f>
          </x14:formula1>
          <xm:sqref>AD365</xm:sqref>
        </x14:dataValidation>
        <x14:dataValidation type="list" allowBlank="1" xr:uid="{00000000-0002-0000-0000-0000CE0C0000}">
          <x14:formula1>
            <xm:f>OFFSET(HiddenAttr!$AR$1,MATCH($A$366,HiddenAttr!$AQ$1:$AQ$830,0)-1,0,COUNTIF(HiddenAttr!$AQ:$AQ,$A$366))</xm:f>
          </x14:formula1>
          <xm:sqref>AD366</xm:sqref>
        </x14:dataValidation>
        <x14:dataValidation type="list" allowBlank="1" xr:uid="{00000000-0002-0000-0000-0000CF0C0000}">
          <x14:formula1>
            <xm:f>OFFSET(HiddenAttr!$AR$1,MATCH($A$367,HiddenAttr!$AQ$1:$AQ$830,0)-1,0,COUNTIF(HiddenAttr!$AQ:$AQ,$A$367))</xm:f>
          </x14:formula1>
          <xm:sqref>AD367</xm:sqref>
        </x14:dataValidation>
        <x14:dataValidation type="list" allowBlank="1" xr:uid="{00000000-0002-0000-0000-0000D00C0000}">
          <x14:formula1>
            <xm:f>OFFSET(HiddenAttr!$AR$1,MATCH($A$368,HiddenAttr!$AQ$1:$AQ$830,0)-1,0,COUNTIF(HiddenAttr!$AQ:$AQ,$A$368))</xm:f>
          </x14:formula1>
          <xm:sqref>AD368</xm:sqref>
        </x14:dataValidation>
        <x14:dataValidation type="list" allowBlank="1" xr:uid="{00000000-0002-0000-0000-0000D10C0000}">
          <x14:formula1>
            <xm:f>OFFSET(HiddenAttr!$AR$1,MATCH($A$369,HiddenAttr!$AQ$1:$AQ$830,0)-1,0,COUNTIF(HiddenAttr!$AQ:$AQ,$A$369))</xm:f>
          </x14:formula1>
          <xm:sqref>AD369</xm:sqref>
        </x14:dataValidation>
        <x14:dataValidation type="list" allowBlank="1" xr:uid="{00000000-0002-0000-0000-0000D20C0000}">
          <x14:formula1>
            <xm:f>OFFSET(HiddenAttr!$AR$1,MATCH($A$37,HiddenAttr!$AQ$1:$AQ$830,0)-1,0,COUNTIF(HiddenAttr!$AQ:$AQ,$A$37))</xm:f>
          </x14:formula1>
          <xm:sqref>AD37</xm:sqref>
        </x14:dataValidation>
        <x14:dataValidation type="list" allowBlank="1" xr:uid="{00000000-0002-0000-0000-0000D30C0000}">
          <x14:formula1>
            <xm:f>OFFSET(HiddenAttr!$AR$1,MATCH($A$370,HiddenAttr!$AQ$1:$AQ$830,0)-1,0,COUNTIF(HiddenAttr!$AQ:$AQ,$A$370))</xm:f>
          </x14:formula1>
          <xm:sqref>AD370</xm:sqref>
        </x14:dataValidation>
        <x14:dataValidation type="list" allowBlank="1" xr:uid="{00000000-0002-0000-0000-0000D40C0000}">
          <x14:formula1>
            <xm:f>OFFSET(HiddenAttr!$AR$1,MATCH($A$371,HiddenAttr!$AQ$1:$AQ$830,0)-1,0,COUNTIF(HiddenAttr!$AQ:$AQ,$A$371))</xm:f>
          </x14:formula1>
          <xm:sqref>AD371</xm:sqref>
        </x14:dataValidation>
        <x14:dataValidation type="list" allowBlank="1" xr:uid="{00000000-0002-0000-0000-0000D50C0000}">
          <x14:formula1>
            <xm:f>OFFSET(HiddenAttr!$AR$1,MATCH($A$372,HiddenAttr!$AQ$1:$AQ$830,0)-1,0,COUNTIF(HiddenAttr!$AQ:$AQ,$A$372))</xm:f>
          </x14:formula1>
          <xm:sqref>AD372</xm:sqref>
        </x14:dataValidation>
        <x14:dataValidation type="list" allowBlank="1" xr:uid="{00000000-0002-0000-0000-0000D60C0000}">
          <x14:formula1>
            <xm:f>OFFSET(HiddenAttr!$AR$1,MATCH($A$373,HiddenAttr!$AQ$1:$AQ$830,0)-1,0,COUNTIF(HiddenAttr!$AQ:$AQ,$A$373))</xm:f>
          </x14:formula1>
          <xm:sqref>AD373</xm:sqref>
        </x14:dataValidation>
        <x14:dataValidation type="list" allowBlank="1" xr:uid="{00000000-0002-0000-0000-0000D70C0000}">
          <x14:formula1>
            <xm:f>OFFSET(HiddenAttr!$AR$1,MATCH($A$374,HiddenAttr!$AQ$1:$AQ$830,0)-1,0,COUNTIF(HiddenAttr!$AQ:$AQ,$A$374))</xm:f>
          </x14:formula1>
          <xm:sqref>AD374</xm:sqref>
        </x14:dataValidation>
        <x14:dataValidation type="list" allowBlank="1" xr:uid="{00000000-0002-0000-0000-0000D80C0000}">
          <x14:formula1>
            <xm:f>OFFSET(HiddenAttr!$AR$1,MATCH($A$375,HiddenAttr!$AQ$1:$AQ$830,0)-1,0,COUNTIF(HiddenAttr!$AQ:$AQ,$A$375))</xm:f>
          </x14:formula1>
          <xm:sqref>AD375</xm:sqref>
        </x14:dataValidation>
        <x14:dataValidation type="list" allowBlank="1" xr:uid="{00000000-0002-0000-0000-0000D90C0000}">
          <x14:formula1>
            <xm:f>OFFSET(HiddenAttr!$AR$1,MATCH($A$376,HiddenAttr!$AQ$1:$AQ$830,0)-1,0,COUNTIF(HiddenAttr!$AQ:$AQ,$A$376))</xm:f>
          </x14:formula1>
          <xm:sqref>AD376</xm:sqref>
        </x14:dataValidation>
        <x14:dataValidation type="list" allowBlank="1" xr:uid="{00000000-0002-0000-0000-0000DA0C0000}">
          <x14:formula1>
            <xm:f>OFFSET(HiddenAttr!$AR$1,MATCH($A$377,HiddenAttr!$AQ$1:$AQ$830,0)-1,0,COUNTIF(HiddenAttr!$AQ:$AQ,$A$377))</xm:f>
          </x14:formula1>
          <xm:sqref>AD377</xm:sqref>
        </x14:dataValidation>
        <x14:dataValidation type="list" allowBlank="1" xr:uid="{00000000-0002-0000-0000-0000DB0C0000}">
          <x14:formula1>
            <xm:f>OFFSET(HiddenAttr!$AR$1,MATCH($A$378,HiddenAttr!$AQ$1:$AQ$830,0)-1,0,COUNTIF(HiddenAttr!$AQ:$AQ,$A$378))</xm:f>
          </x14:formula1>
          <xm:sqref>AD378</xm:sqref>
        </x14:dataValidation>
        <x14:dataValidation type="list" allowBlank="1" xr:uid="{00000000-0002-0000-0000-0000DC0C0000}">
          <x14:formula1>
            <xm:f>OFFSET(HiddenAttr!$AR$1,MATCH($A$379,HiddenAttr!$AQ$1:$AQ$830,0)-1,0,COUNTIF(HiddenAttr!$AQ:$AQ,$A$379))</xm:f>
          </x14:formula1>
          <xm:sqref>AD379</xm:sqref>
        </x14:dataValidation>
        <x14:dataValidation type="list" allowBlank="1" xr:uid="{00000000-0002-0000-0000-0000DD0C0000}">
          <x14:formula1>
            <xm:f>OFFSET(HiddenAttr!$AR$1,MATCH($A$38,HiddenAttr!$AQ$1:$AQ$830,0)-1,0,COUNTIF(HiddenAttr!$AQ:$AQ,$A$38))</xm:f>
          </x14:formula1>
          <xm:sqref>AD38</xm:sqref>
        </x14:dataValidation>
        <x14:dataValidation type="list" allowBlank="1" xr:uid="{00000000-0002-0000-0000-0000DE0C0000}">
          <x14:formula1>
            <xm:f>OFFSET(HiddenAttr!$AR$1,MATCH($A$380,HiddenAttr!$AQ$1:$AQ$830,0)-1,0,COUNTIF(HiddenAttr!$AQ:$AQ,$A$380))</xm:f>
          </x14:formula1>
          <xm:sqref>AD380</xm:sqref>
        </x14:dataValidation>
        <x14:dataValidation type="list" allowBlank="1" xr:uid="{00000000-0002-0000-0000-0000DF0C0000}">
          <x14:formula1>
            <xm:f>OFFSET(HiddenAttr!$AR$1,MATCH($A$381,HiddenAttr!$AQ$1:$AQ$830,0)-1,0,COUNTIF(HiddenAttr!$AQ:$AQ,$A$381))</xm:f>
          </x14:formula1>
          <xm:sqref>AD381</xm:sqref>
        </x14:dataValidation>
        <x14:dataValidation type="list" allowBlank="1" xr:uid="{00000000-0002-0000-0000-0000E00C0000}">
          <x14:formula1>
            <xm:f>OFFSET(HiddenAttr!$AR$1,MATCH($A$382,HiddenAttr!$AQ$1:$AQ$830,0)-1,0,COUNTIF(HiddenAttr!$AQ:$AQ,$A$382))</xm:f>
          </x14:formula1>
          <xm:sqref>AD382</xm:sqref>
        </x14:dataValidation>
        <x14:dataValidation type="list" allowBlank="1" xr:uid="{00000000-0002-0000-0000-0000E10C0000}">
          <x14:formula1>
            <xm:f>OFFSET(HiddenAttr!$AR$1,MATCH($A$383,HiddenAttr!$AQ$1:$AQ$830,0)-1,0,COUNTIF(HiddenAttr!$AQ:$AQ,$A$383))</xm:f>
          </x14:formula1>
          <xm:sqref>AD383</xm:sqref>
        </x14:dataValidation>
        <x14:dataValidation type="list" allowBlank="1" xr:uid="{00000000-0002-0000-0000-0000E20C0000}">
          <x14:formula1>
            <xm:f>OFFSET(HiddenAttr!$AR$1,MATCH($A$384,HiddenAttr!$AQ$1:$AQ$830,0)-1,0,COUNTIF(HiddenAttr!$AQ:$AQ,$A$384))</xm:f>
          </x14:formula1>
          <xm:sqref>AD384</xm:sqref>
        </x14:dataValidation>
        <x14:dataValidation type="list" allowBlank="1" xr:uid="{00000000-0002-0000-0000-0000E30C0000}">
          <x14:formula1>
            <xm:f>OFFSET(HiddenAttr!$AR$1,MATCH($A$385,HiddenAttr!$AQ$1:$AQ$830,0)-1,0,COUNTIF(HiddenAttr!$AQ:$AQ,$A$385))</xm:f>
          </x14:formula1>
          <xm:sqref>AD385</xm:sqref>
        </x14:dataValidation>
        <x14:dataValidation type="list" allowBlank="1" xr:uid="{00000000-0002-0000-0000-0000E40C0000}">
          <x14:formula1>
            <xm:f>OFFSET(HiddenAttr!$AR$1,MATCH($A$386,HiddenAttr!$AQ$1:$AQ$830,0)-1,0,COUNTIF(HiddenAttr!$AQ:$AQ,$A$386))</xm:f>
          </x14:formula1>
          <xm:sqref>AD386</xm:sqref>
        </x14:dataValidation>
        <x14:dataValidation type="list" allowBlank="1" xr:uid="{00000000-0002-0000-0000-0000E50C0000}">
          <x14:formula1>
            <xm:f>OFFSET(HiddenAttr!$AR$1,MATCH($A$387,HiddenAttr!$AQ$1:$AQ$830,0)-1,0,COUNTIF(HiddenAttr!$AQ:$AQ,$A$387))</xm:f>
          </x14:formula1>
          <xm:sqref>AD387</xm:sqref>
        </x14:dataValidation>
        <x14:dataValidation type="list" allowBlank="1" xr:uid="{00000000-0002-0000-0000-0000E60C0000}">
          <x14:formula1>
            <xm:f>OFFSET(HiddenAttr!$AR$1,MATCH($A$388,HiddenAttr!$AQ$1:$AQ$830,0)-1,0,COUNTIF(HiddenAttr!$AQ:$AQ,$A$388))</xm:f>
          </x14:formula1>
          <xm:sqref>AD388</xm:sqref>
        </x14:dataValidation>
        <x14:dataValidation type="list" allowBlank="1" xr:uid="{00000000-0002-0000-0000-0000E70C0000}">
          <x14:formula1>
            <xm:f>OFFSET(HiddenAttr!$AR$1,MATCH($A$389,HiddenAttr!$AQ$1:$AQ$830,0)-1,0,COUNTIF(HiddenAttr!$AQ:$AQ,$A$389))</xm:f>
          </x14:formula1>
          <xm:sqref>AD389</xm:sqref>
        </x14:dataValidation>
        <x14:dataValidation type="list" allowBlank="1" xr:uid="{00000000-0002-0000-0000-0000E80C0000}">
          <x14:formula1>
            <xm:f>OFFSET(HiddenAttr!$AR$1,MATCH($A$39,HiddenAttr!$AQ$1:$AQ$830,0)-1,0,COUNTIF(HiddenAttr!$AQ:$AQ,$A$39))</xm:f>
          </x14:formula1>
          <xm:sqref>AD39</xm:sqref>
        </x14:dataValidation>
        <x14:dataValidation type="list" allowBlank="1" xr:uid="{00000000-0002-0000-0000-0000E90C0000}">
          <x14:formula1>
            <xm:f>OFFSET(HiddenAttr!$AR$1,MATCH($A$390,HiddenAttr!$AQ$1:$AQ$830,0)-1,0,COUNTIF(HiddenAttr!$AQ:$AQ,$A$390))</xm:f>
          </x14:formula1>
          <xm:sqref>AD390</xm:sqref>
        </x14:dataValidation>
        <x14:dataValidation type="list" allowBlank="1" xr:uid="{00000000-0002-0000-0000-0000EA0C0000}">
          <x14:formula1>
            <xm:f>OFFSET(HiddenAttr!$AR$1,MATCH($A$391,HiddenAttr!$AQ$1:$AQ$830,0)-1,0,COUNTIF(HiddenAttr!$AQ:$AQ,$A$391))</xm:f>
          </x14:formula1>
          <xm:sqref>AD391</xm:sqref>
        </x14:dataValidation>
        <x14:dataValidation type="list" allowBlank="1" xr:uid="{00000000-0002-0000-0000-0000EB0C0000}">
          <x14:formula1>
            <xm:f>OFFSET(HiddenAttr!$AR$1,MATCH($A$392,HiddenAttr!$AQ$1:$AQ$830,0)-1,0,COUNTIF(HiddenAttr!$AQ:$AQ,$A$392))</xm:f>
          </x14:formula1>
          <xm:sqref>AD392</xm:sqref>
        </x14:dataValidation>
        <x14:dataValidation type="list" allowBlank="1" xr:uid="{00000000-0002-0000-0000-0000EC0C0000}">
          <x14:formula1>
            <xm:f>OFFSET(HiddenAttr!$AR$1,MATCH($A$393,HiddenAttr!$AQ$1:$AQ$830,0)-1,0,COUNTIF(HiddenAttr!$AQ:$AQ,$A$393))</xm:f>
          </x14:formula1>
          <xm:sqref>AD393</xm:sqref>
        </x14:dataValidation>
        <x14:dataValidation type="list" allowBlank="1" xr:uid="{00000000-0002-0000-0000-0000ED0C0000}">
          <x14:formula1>
            <xm:f>OFFSET(HiddenAttr!$AR$1,MATCH($A$394,HiddenAttr!$AQ$1:$AQ$830,0)-1,0,COUNTIF(HiddenAttr!$AQ:$AQ,$A$394))</xm:f>
          </x14:formula1>
          <xm:sqref>AD394</xm:sqref>
        </x14:dataValidation>
        <x14:dataValidation type="list" allowBlank="1" xr:uid="{00000000-0002-0000-0000-0000EE0C0000}">
          <x14:formula1>
            <xm:f>OFFSET(HiddenAttr!$AR$1,MATCH($A$395,HiddenAttr!$AQ$1:$AQ$830,0)-1,0,COUNTIF(HiddenAttr!$AQ:$AQ,$A$395))</xm:f>
          </x14:formula1>
          <xm:sqref>AD395</xm:sqref>
        </x14:dataValidation>
        <x14:dataValidation type="list" allowBlank="1" xr:uid="{00000000-0002-0000-0000-0000EF0C0000}">
          <x14:formula1>
            <xm:f>OFFSET(HiddenAttr!$AR$1,MATCH($A$396,HiddenAttr!$AQ$1:$AQ$830,0)-1,0,COUNTIF(HiddenAttr!$AQ:$AQ,$A$396))</xm:f>
          </x14:formula1>
          <xm:sqref>AD396</xm:sqref>
        </x14:dataValidation>
        <x14:dataValidation type="list" allowBlank="1" xr:uid="{00000000-0002-0000-0000-0000F00C0000}">
          <x14:formula1>
            <xm:f>OFFSET(HiddenAttr!$AR$1,MATCH($A$397,HiddenAttr!$AQ$1:$AQ$830,0)-1,0,COUNTIF(HiddenAttr!$AQ:$AQ,$A$397))</xm:f>
          </x14:formula1>
          <xm:sqref>AD397</xm:sqref>
        </x14:dataValidation>
        <x14:dataValidation type="list" allowBlank="1" xr:uid="{00000000-0002-0000-0000-0000F10C0000}">
          <x14:formula1>
            <xm:f>OFFSET(HiddenAttr!$AR$1,MATCH($A$398,HiddenAttr!$AQ$1:$AQ$830,0)-1,0,COUNTIF(HiddenAttr!$AQ:$AQ,$A$398))</xm:f>
          </x14:formula1>
          <xm:sqref>AD398</xm:sqref>
        </x14:dataValidation>
        <x14:dataValidation type="list" allowBlank="1" xr:uid="{00000000-0002-0000-0000-0000F20C0000}">
          <x14:formula1>
            <xm:f>OFFSET(HiddenAttr!$AR$1,MATCH($A$399,HiddenAttr!$AQ$1:$AQ$830,0)-1,0,COUNTIF(HiddenAttr!$AQ:$AQ,$A$399))</xm:f>
          </x14:formula1>
          <xm:sqref>AD399</xm:sqref>
        </x14:dataValidation>
        <x14:dataValidation type="list" allowBlank="1" xr:uid="{00000000-0002-0000-0000-0000F30C0000}">
          <x14:formula1>
            <xm:f>OFFSET(HiddenAttr!$AR$1,MATCH($A$40,HiddenAttr!$AQ$1:$AQ$830,0)-1,0,COUNTIF(HiddenAttr!$AQ:$AQ,$A$40))</xm:f>
          </x14:formula1>
          <xm:sqref>AD40</xm:sqref>
        </x14:dataValidation>
        <x14:dataValidation type="list" allowBlank="1" xr:uid="{00000000-0002-0000-0000-0000F40C0000}">
          <x14:formula1>
            <xm:f>OFFSET(HiddenAttr!$AR$1,MATCH($A$400,HiddenAttr!$AQ$1:$AQ$830,0)-1,0,COUNTIF(HiddenAttr!$AQ:$AQ,$A$400))</xm:f>
          </x14:formula1>
          <xm:sqref>AD400</xm:sqref>
        </x14:dataValidation>
        <x14:dataValidation type="list" allowBlank="1" xr:uid="{00000000-0002-0000-0000-0000F50C0000}">
          <x14:formula1>
            <xm:f>OFFSET(HiddenAttr!$AR$1,MATCH($A$401,HiddenAttr!$AQ$1:$AQ$830,0)-1,0,COUNTIF(HiddenAttr!$AQ:$AQ,$A$401))</xm:f>
          </x14:formula1>
          <xm:sqref>AD401</xm:sqref>
        </x14:dataValidation>
        <x14:dataValidation type="list" allowBlank="1" xr:uid="{00000000-0002-0000-0000-0000F60C0000}">
          <x14:formula1>
            <xm:f>OFFSET(HiddenAttr!$AR$1,MATCH($A$402,HiddenAttr!$AQ$1:$AQ$830,0)-1,0,COUNTIF(HiddenAttr!$AQ:$AQ,$A$402))</xm:f>
          </x14:formula1>
          <xm:sqref>AD402</xm:sqref>
        </x14:dataValidation>
        <x14:dataValidation type="list" allowBlank="1" xr:uid="{00000000-0002-0000-0000-0000F70C0000}">
          <x14:formula1>
            <xm:f>OFFSET(HiddenAttr!$AR$1,MATCH($A$403,HiddenAttr!$AQ$1:$AQ$830,0)-1,0,COUNTIF(HiddenAttr!$AQ:$AQ,$A$403))</xm:f>
          </x14:formula1>
          <xm:sqref>AD403</xm:sqref>
        </x14:dataValidation>
        <x14:dataValidation type="list" allowBlank="1" xr:uid="{00000000-0002-0000-0000-0000F80C0000}">
          <x14:formula1>
            <xm:f>OFFSET(HiddenAttr!$AR$1,MATCH($A$404,HiddenAttr!$AQ$1:$AQ$830,0)-1,0,COUNTIF(HiddenAttr!$AQ:$AQ,$A$404))</xm:f>
          </x14:formula1>
          <xm:sqref>AD404</xm:sqref>
        </x14:dataValidation>
        <x14:dataValidation type="list" allowBlank="1" xr:uid="{00000000-0002-0000-0000-0000F90C0000}">
          <x14:formula1>
            <xm:f>OFFSET(HiddenAttr!$AR$1,MATCH($A$405,HiddenAttr!$AQ$1:$AQ$830,0)-1,0,COUNTIF(HiddenAttr!$AQ:$AQ,$A$405))</xm:f>
          </x14:formula1>
          <xm:sqref>AD405</xm:sqref>
        </x14:dataValidation>
        <x14:dataValidation type="list" allowBlank="1" xr:uid="{00000000-0002-0000-0000-0000FA0C0000}">
          <x14:formula1>
            <xm:f>OFFSET(HiddenAttr!$AR$1,MATCH($A$406,HiddenAttr!$AQ$1:$AQ$830,0)-1,0,COUNTIF(HiddenAttr!$AQ:$AQ,$A$406))</xm:f>
          </x14:formula1>
          <xm:sqref>AD406</xm:sqref>
        </x14:dataValidation>
        <x14:dataValidation type="list" allowBlank="1" xr:uid="{00000000-0002-0000-0000-0000FB0C0000}">
          <x14:formula1>
            <xm:f>OFFSET(HiddenAttr!$AR$1,MATCH($A$407,HiddenAttr!$AQ$1:$AQ$830,0)-1,0,COUNTIF(HiddenAttr!$AQ:$AQ,$A$407))</xm:f>
          </x14:formula1>
          <xm:sqref>AD407</xm:sqref>
        </x14:dataValidation>
        <x14:dataValidation type="list" allowBlank="1" xr:uid="{00000000-0002-0000-0000-0000FC0C0000}">
          <x14:formula1>
            <xm:f>OFFSET(HiddenAttr!$AR$1,MATCH($A$408,HiddenAttr!$AQ$1:$AQ$830,0)-1,0,COUNTIF(HiddenAttr!$AQ:$AQ,$A$408))</xm:f>
          </x14:formula1>
          <xm:sqref>AD408</xm:sqref>
        </x14:dataValidation>
        <x14:dataValidation type="list" allowBlank="1" xr:uid="{00000000-0002-0000-0000-0000FD0C0000}">
          <x14:formula1>
            <xm:f>OFFSET(HiddenAttr!$AR$1,MATCH($A$409,HiddenAttr!$AQ$1:$AQ$830,0)-1,0,COUNTIF(HiddenAttr!$AQ:$AQ,$A$409))</xm:f>
          </x14:formula1>
          <xm:sqref>AD409</xm:sqref>
        </x14:dataValidation>
        <x14:dataValidation type="list" allowBlank="1" xr:uid="{00000000-0002-0000-0000-0000FE0C0000}">
          <x14:formula1>
            <xm:f>OFFSET(HiddenAttr!$AR$1,MATCH($A$41,HiddenAttr!$AQ$1:$AQ$830,0)-1,0,COUNTIF(HiddenAttr!$AQ:$AQ,$A$41))</xm:f>
          </x14:formula1>
          <xm:sqref>AD41</xm:sqref>
        </x14:dataValidation>
        <x14:dataValidation type="list" allowBlank="1" xr:uid="{00000000-0002-0000-0000-0000FF0C0000}">
          <x14:formula1>
            <xm:f>OFFSET(HiddenAttr!$AR$1,MATCH($A$410,HiddenAttr!$AQ$1:$AQ$830,0)-1,0,COUNTIF(HiddenAttr!$AQ:$AQ,$A$410))</xm:f>
          </x14:formula1>
          <xm:sqref>AD410</xm:sqref>
        </x14:dataValidation>
        <x14:dataValidation type="list" allowBlank="1" xr:uid="{00000000-0002-0000-0000-0000000D0000}">
          <x14:formula1>
            <xm:f>OFFSET(HiddenAttr!$AR$1,MATCH($A$411,HiddenAttr!$AQ$1:$AQ$830,0)-1,0,COUNTIF(HiddenAttr!$AQ:$AQ,$A$411))</xm:f>
          </x14:formula1>
          <xm:sqref>AD411</xm:sqref>
        </x14:dataValidation>
        <x14:dataValidation type="list" allowBlank="1" xr:uid="{00000000-0002-0000-0000-0000010D0000}">
          <x14:formula1>
            <xm:f>OFFSET(HiddenAttr!$AR$1,MATCH($A$412,HiddenAttr!$AQ$1:$AQ$830,0)-1,0,COUNTIF(HiddenAttr!$AQ:$AQ,$A$412))</xm:f>
          </x14:formula1>
          <xm:sqref>AD412</xm:sqref>
        </x14:dataValidation>
        <x14:dataValidation type="list" allowBlank="1" xr:uid="{00000000-0002-0000-0000-0000020D0000}">
          <x14:formula1>
            <xm:f>OFFSET(HiddenAttr!$AR$1,MATCH($A$413,HiddenAttr!$AQ$1:$AQ$830,0)-1,0,COUNTIF(HiddenAttr!$AQ:$AQ,$A$413))</xm:f>
          </x14:formula1>
          <xm:sqref>AD413</xm:sqref>
        </x14:dataValidation>
        <x14:dataValidation type="list" allowBlank="1" xr:uid="{00000000-0002-0000-0000-0000030D0000}">
          <x14:formula1>
            <xm:f>OFFSET(HiddenAttr!$AR$1,MATCH($A$414,HiddenAttr!$AQ$1:$AQ$830,0)-1,0,COUNTIF(HiddenAttr!$AQ:$AQ,$A$414))</xm:f>
          </x14:formula1>
          <xm:sqref>AD414</xm:sqref>
        </x14:dataValidation>
        <x14:dataValidation type="list" allowBlank="1" xr:uid="{00000000-0002-0000-0000-0000040D0000}">
          <x14:formula1>
            <xm:f>OFFSET(HiddenAttr!$AR$1,MATCH($A$415,HiddenAttr!$AQ$1:$AQ$830,0)-1,0,COUNTIF(HiddenAttr!$AQ:$AQ,$A$415))</xm:f>
          </x14:formula1>
          <xm:sqref>AD415</xm:sqref>
        </x14:dataValidation>
        <x14:dataValidation type="list" allowBlank="1" xr:uid="{00000000-0002-0000-0000-0000050D0000}">
          <x14:formula1>
            <xm:f>OFFSET(HiddenAttr!$AR$1,MATCH($A$416,HiddenAttr!$AQ$1:$AQ$830,0)-1,0,COUNTIF(HiddenAttr!$AQ:$AQ,$A$416))</xm:f>
          </x14:formula1>
          <xm:sqref>AD416</xm:sqref>
        </x14:dataValidation>
        <x14:dataValidation type="list" allowBlank="1" xr:uid="{00000000-0002-0000-0000-0000060D0000}">
          <x14:formula1>
            <xm:f>OFFSET(HiddenAttr!$AR$1,MATCH($A$417,HiddenAttr!$AQ$1:$AQ$830,0)-1,0,COUNTIF(HiddenAttr!$AQ:$AQ,$A$417))</xm:f>
          </x14:formula1>
          <xm:sqref>AD417</xm:sqref>
        </x14:dataValidation>
        <x14:dataValidation type="list" allowBlank="1" xr:uid="{00000000-0002-0000-0000-0000070D0000}">
          <x14:formula1>
            <xm:f>OFFSET(HiddenAttr!$AR$1,MATCH($A$418,HiddenAttr!$AQ$1:$AQ$830,0)-1,0,COUNTIF(HiddenAttr!$AQ:$AQ,$A$418))</xm:f>
          </x14:formula1>
          <xm:sqref>AD418</xm:sqref>
        </x14:dataValidation>
        <x14:dataValidation type="list" allowBlank="1" xr:uid="{00000000-0002-0000-0000-0000080D0000}">
          <x14:formula1>
            <xm:f>OFFSET(HiddenAttr!$AR$1,MATCH($A$419,HiddenAttr!$AQ$1:$AQ$830,0)-1,0,COUNTIF(HiddenAttr!$AQ:$AQ,$A$419))</xm:f>
          </x14:formula1>
          <xm:sqref>AD419</xm:sqref>
        </x14:dataValidation>
        <x14:dataValidation type="list" allowBlank="1" xr:uid="{00000000-0002-0000-0000-0000090D0000}">
          <x14:formula1>
            <xm:f>OFFSET(HiddenAttr!$AR$1,MATCH($A$42,HiddenAttr!$AQ$1:$AQ$830,0)-1,0,COUNTIF(HiddenAttr!$AQ:$AQ,$A$42))</xm:f>
          </x14:formula1>
          <xm:sqref>AD42</xm:sqref>
        </x14:dataValidation>
        <x14:dataValidation type="list" allowBlank="1" xr:uid="{00000000-0002-0000-0000-00000A0D0000}">
          <x14:formula1>
            <xm:f>OFFSET(HiddenAttr!$AR$1,MATCH($A$420,HiddenAttr!$AQ$1:$AQ$830,0)-1,0,COUNTIF(HiddenAttr!$AQ:$AQ,$A$420))</xm:f>
          </x14:formula1>
          <xm:sqref>AD420</xm:sqref>
        </x14:dataValidation>
        <x14:dataValidation type="list" allowBlank="1" xr:uid="{00000000-0002-0000-0000-00000B0D0000}">
          <x14:formula1>
            <xm:f>OFFSET(HiddenAttr!$AR$1,MATCH($A$421,HiddenAttr!$AQ$1:$AQ$830,0)-1,0,COUNTIF(HiddenAttr!$AQ:$AQ,$A$421))</xm:f>
          </x14:formula1>
          <xm:sqref>AD421</xm:sqref>
        </x14:dataValidation>
        <x14:dataValidation type="list" allowBlank="1" xr:uid="{00000000-0002-0000-0000-00000C0D0000}">
          <x14:formula1>
            <xm:f>OFFSET(HiddenAttr!$AR$1,MATCH($A$422,HiddenAttr!$AQ$1:$AQ$830,0)-1,0,COUNTIF(HiddenAttr!$AQ:$AQ,$A$422))</xm:f>
          </x14:formula1>
          <xm:sqref>AD422</xm:sqref>
        </x14:dataValidation>
        <x14:dataValidation type="list" allowBlank="1" xr:uid="{00000000-0002-0000-0000-00000D0D0000}">
          <x14:formula1>
            <xm:f>OFFSET(HiddenAttr!$AR$1,MATCH($A$423,HiddenAttr!$AQ$1:$AQ$830,0)-1,0,COUNTIF(HiddenAttr!$AQ:$AQ,$A$423))</xm:f>
          </x14:formula1>
          <xm:sqref>AD423</xm:sqref>
        </x14:dataValidation>
        <x14:dataValidation type="list" allowBlank="1" xr:uid="{00000000-0002-0000-0000-00000E0D0000}">
          <x14:formula1>
            <xm:f>OFFSET(HiddenAttr!$AR$1,MATCH($A$424,HiddenAttr!$AQ$1:$AQ$830,0)-1,0,COUNTIF(HiddenAttr!$AQ:$AQ,$A$424))</xm:f>
          </x14:formula1>
          <xm:sqref>AD424</xm:sqref>
        </x14:dataValidation>
        <x14:dataValidation type="list" allowBlank="1" xr:uid="{00000000-0002-0000-0000-00000F0D0000}">
          <x14:formula1>
            <xm:f>OFFSET(HiddenAttr!$AR$1,MATCH($A$425,HiddenAttr!$AQ$1:$AQ$830,0)-1,0,COUNTIF(HiddenAttr!$AQ:$AQ,$A$425))</xm:f>
          </x14:formula1>
          <xm:sqref>AD425</xm:sqref>
        </x14:dataValidation>
        <x14:dataValidation type="list" allowBlank="1" xr:uid="{00000000-0002-0000-0000-0000100D0000}">
          <x14:formula1>
            <xm:f>OFFSET(HiddenAttr!$AR$1,MATCH($A$426,HiddenAttr!$AQ$1:$AQ$830,0)-1,0,COUNTIF(HiddenAttr!$AQ:$AQ,$A$426))</xm:f>
          </x14:formula1>
          <xm:sqref>AD426</xm:sqref>
        </x14:dataValidation>
        <x14:dataValidation type="list" allowBlank="1" xr:uid="{00000000-0002-0000-0000-0000110D0000}">
          <x14:formula1>
            <xm:f>OFFSET(HiddenAttr!$AR$1,MATCH($A$427,HiddenAttr!$AQ$1:$AQ$830,0)-1,0,COUNTIF(HiddenAttr!$AQ:$AQ,$A$427))</xm:f>
          </x14:formula1>
          <xm:sqref>AD427</xm:sqref>
        </x14:dataValidation>
        <x14:dataValidation type="list" allowBlank="1" xr:uid="{00000000-0002-0000-0000-0000120D0000}">
          <x14:formula1>
            <xm:f>OFFSET(HiddenAttr!$AR$1,MATCH($A$428,HiddenAttr!$AQ$1:$AQ$830,0)-1,0,COUNTIF(HiddenAttr!$AQ:$AQ,$A$428))</xm:f>
          </x14:formula1>
          <xm:sqref>AD428</xm:sqref>
        </x14:dataValidation>
        <x14:dataValidation type="list" allowBlank="1" xr:uid="{00000000-0002-0000-0000-0000130D0000}">
          <x14:formula1>
            <xm:f>OFFSET(HiddenAttr!$AR$1,MATCH($A$429,HiddenAttr!$AQ$1:$AQ$830,0)-1,0,COUNTIF(HiddenAttr!$AQ:$AQ,$A$429))</xm:f>
          </x14:formula1>
          <xm:sqref>AD429</xm:sqref>
        </x14:dataValidation>
        <x14:dataValidation type="list" allowBlank="1" xr:uid="{00000000-0002-0000-0000-0000140D0000}">
          <x14:formula1>
            <xm:f>OFFSET(HiddenAttr!$AR$1,MATCH($A$43,HiddenAttr!$AQ$1:$AQ$830,0)-1,0,COUNTIF(HiddenAttr!$AQ:$AQ,$A$43))</xm:f>
          </x14:formula1>
          <xm:sqref>AD43</xm:sqref>
        </x14:dataValidation>
        <x14:dataValidation type="list" allowBlank="1" xr:uid="{00000000-0002-0000-0000-0000150D0000}">
          <x14:formula1>
            <xm:f>OFFSET(HiddenAttr!$AR$1,MATCH($A$430,HiddenAttr!$AQ$1:$AQ$830,0)-1,0,COUNTIF(HiddenAttr!$AQ:$AQ,$A$430))</xm:f>
          </x14:formula1>
          <xm:sqref>AD430</xm:sqref>
        </x14:dataValidation>
        <x14:dataValidation type="list" allowBlank="1" xr:uid="{00000000-0002-0000-0000-0000160D0000}">
          <x14:formula1>
            <xm:f>OFFSET(HiddenAttr!$AR$1,MATCH($A$431,HiddenAttr!$AQ$1:$AQ$830,0)-1,0,COUNTIF(HiddenAttr!$AQ:$AQ,$A$431))</xm:f>
          </x14:formula1>
          <xm:sqref>AD431</xm:sqref>
        </x14:dataValidation>
        <x14:dataValidation type="list" allowBlank="1" xr:uid="{00000000-0002-0000-0000-0000170D0000}">
          <x14:formula1>
            <xm:f>OFFSET(HiddenAttr!$AR$1,MATCH($A$432,HiddenAttr!$AQ$1:$AQ$830,0)-1,0,COUNTIF(HiddenAttr!$AQ:$AQ,$A$432))</xm:f>
          </x14:formula1>
          <xm:sqref>AD432</xm:sqref>
        </x14:dataValidation>
        <x14:dataValidation type="list" allowBlank="1" xr:uid="{00000000-0002-0000-0000-0000180D0000}">
          <x14:formula1>
            <xm:f>OFFSET(HiddenAttr!$AR$1,MATCH($A$433,HiddenAttr!$AQ$1:$AQ$830,0)-1,0,COUNTIF(HiddenAttr!$AQ:$AQ,$A$433))</xm:f>
          </x14:formula1>
          <xm:sqref>AD433</xm:sqref>
        </x14:dataValidation>
        <x14:dataValidation type="list" allowBlank="1" xr:uid="{00000000-0002-0000-0000-0000190D0000}">
          <x14:formula1>
            <xm:f>OFFSET(HiddenAttr!$AR$1,MATCH($A$434,HiddenAttr!$AQ$1:$AQ$830,0)-1,0,COUNTIF(HiddenAttr!$AQ:$AQ,$A$434))</xm:f>
          </x14:formula1>
          <xm:sqref>AD434</xm:sqref>
        </x14:dataValidation>
        <x14:dataValidation type="list" allowBlank="1" xr:uid="{00000000-0002-0000-0000-00001A0D0000}">
          <x14:formula1>
            <xm:f>OFFSET(HiddenAttr!$AR$1,MATCH($A$435,HiddenAttr!$AQ$1:$AQ$830,0)-1,0,COUNTIF(HiddenAttr!$AQ:$AQ,$A$435))</xm:f>
          </x14:formula1>
          <xm:sqref>AD435</xm:sqref>
        </x14:dataValidation>
        <x14:dataValidation type="list" allowBlank="1" xr:uid="{00000000-0002-0000-0000-00001B0D0000}">
          <x14:formula1>
            <xm:f>OFFSET(HiddenAttr!$AR$1,MATCH($A$436,HiddenAttr!$AQ$1:$AQ$830,0)-1,0,COUNTIF(HiddenAttr!$AQ:$AQ,$A$436))</xm:f>
          </x14:formula1>
          <xm:sqref>AD436</xm:sqref>
        </x14:dataValidation>
        <x14:dataValidation type="list" allowBlank="1" xr:uid="{00000000-0002-0000-0000-00001C0D0000}">
          <x14:formula1>
            <xm:f>OFFSET(HiddenAttr!$AR$1,MATCH($A$437,HiddenAttr!$AQ$1:$AQ$830,0)-1,0,COUNTIF(HiddenAttr!$AQ:$AQ,$A$437))</xm:f>
          </x14:formula1>
          <xm:sqref>AD437</xm:sqref>
        </x14:dataValidation>
        <x14:dataValidation type="list" allowBlank="1" xr:uid="{00000000-0002-0000-0000-00001D0D0000}">
          <x14:formula1>
            <xm:f>OFFSET(HiddenAttr!$AR$1,MATCH($A$438,HiddenAttr!$AQ$1:$AQ$830,0)-1,0,COUNTIF(HiddenAttr!$AQ:$AQ,$A$438))</xm:f>
          </x14:formula1>
          <xm:sqref>AD438</xm:sqref>
        </x14:dataValidation>
        <x14:dataValidation type="list" allowBlank="1" xr:uid="{00000000-0002-0000-0000-00001E0D0000}">
          <x14:formula1>
            <xm:f>OFFSET(HiddenAttr!$AR$1,MATCH($A$439,HiddenAttr!$AQ$1:$AQ$830,0)-1,0,COUNTIF(HiddenAttr!$AQ:$AQ,$A$439))</xm:f>
          </x14:formula1>
          <xm:sqref>AD439</xm:sqref>
        </x14:dataValidation>
        <x14:dataValidation type="list" allowBlank="1" xr:uid="{00000000-0002-0000-0000-00001F0D0000}">
          <x14:formula1>
            <xm:f>OFFSET(HiddenAttr!$AR$1,MATCH($A$44,HiddenAttr!$AQ$1:$AQ$830,0)-1,0,COUNTIF(HiddenAttr!$AQ:$AQ,$A$44))</xm:f>
          </x14:formula1>
          <xm:sqref>AD44</xm:sqref>
        </x14:dataValidation>
        <x14:dataValidation type="list" allowBlank="1" xr:uid="{00000000-0002-0000-0000-0000200D0000}">
          <x14:formula1>
            <xm:f>OFFSET(HiddenAttr!$AR$1,MATCH($A$440,HiddenAttr!$AQ$1:$AQ$830,0)-1,0,COUNTIF(HiddenAttr!$AQ:$AQ,$A$440))</xm:f>
          </x14:formula1>
          <xm:sqref>AD440</xm:sqref>
        </x14:dataValidation>
        <x14:dataValidation type="list" allowBlank="1" xr:uid="{00000000-0002-0000-0000-0000210D0000}">
          <x14:formula1>
            <xm:f>OFFSET(HiddenAttr!$AR$1,MATCH($A$441,HiddenAttr!$AQ$1:$AQ$830,0)-1,0,COUNTIF(HiddenAttr!$AQ:$AQ,$A$441))</xm:f>
          </x14:formula1>
          <xm:sqref>AD441</xm:sqref>
        </x14:dataValidation>
        <x14:dataValidation type="list" allowBlank="1" xr:uid="{00000000-0002-0000-0000-0000220D0000}">
          <x14:formula1>
            <xm:f>OFFSET(HiddenAttr!$AR$1,MATCH($A$442,HiddenAttr!$AQ$1:$AQ$830,0)-1,0,COUNTIF(HiddenAttr!$AQ:$AQ,$A$442))</xm:f>
          </x14:formula1>
          <xm:sqref>AD442</xm:sqref>
        </x14:dataValidation>
        <x14:dataValidation type="list" allowBlank="1" xr:uid="{00000000-0002-0000-0000-0000230D0000}">
          <x14:formula1>
            <xm:f>OFFSET(HiddenAttr!$AR$1,MATCH($A$443,HiddenAttr!$AQ$1:$AQ$830,0)-1,0,COUNTIF(HiddenAttr!$AQ:$AQ,$A$443))</xm:f>
          </x14:formula1>
          <xm:sqref>AD443</xm:sqref>
        </x14:dataValidation>
        <x14:dataValidation type="list" allowBlank="1" xr:uid="{00000000-0002-0000-0000-0000240D0000}">
          <x14:formula1>
            <xm:f>OFFSET(HiddenAttr!$AR$1,MATCH($A$444,HiddenAttr!$AQ$1:$AQ$830,0)-1,0,COUNTIF(HiddenAttr!$AQ:$AQ,$A$444))</xm:f>
          </x14:formula1>
          <xm:sqref>AD444</xm:sqref>
        </x14:dataValidation>
        <x14:dataValidation type="list" allowBlank="1" xr:uid="{00000000-0002-0000-0000-0000250D0000}">
          <x14:formula1>
            <xm:f>OFFSET(HiddenAttr!$AR$1,MATCH($A$445,HiddenAttr!$AQ$1:$AQ$830,0)-1,0,COUNTIF(HiddenAttr!$AQ:$AQ,$A$445))</xm:f>
          </x14:formula1>
          <xm:sqref>AD445</xm:sqref>
        </x14:dataValidation>
        <x14:dataValidation type="list" allowBlank="1" xr:uid="{00000000-0002-0000-0000-0000260D0000}">
          <x14:formula1>
            <xm:f>OFFSET(HiddenAttr!$AR$1,MATCH($A$446,HiddenAttr!$AQ$1:$AQ$830,0)-1,0,COUNTIF(HiddenAttr!$AQ:$AQ,$A$446))</xm:f>
          </x14:formula1>
          <xm:sqref>AD446</xm:sqref>
        </x14:dataValidation>
        <x14:dataValidation type="list" allowBlank="1" xr:uid="{00000000-0002-0000-0000-0000270D0000}">
          <x14:formula1>
            <xm:f>OFFSET(HiddenAttr!$AR$1,MATCH($A$447,HiddenAttr!$AQ$1:$AQ$830,0)-1,0,COUNTIF(HiddenAttr!$AQ:$AQ,$A$447))</xm:f>
          </x14:formula1>
          <xm:sqref>AD447</xm:sqref>
        </x14:dataValidation>
        <x14:dataValidation type="list" allowBlank="1" xr:uid="{00000000-0002-0000-0000-0000280D0000}">
          <x14:formula1>
            <xm:f>OFFSET(HiddenAttr!$AR$1,MATCH($A$448,HiddenAttr!$AQ$1:$AQ$830,0)-1,0,COUNTIF(HiddenAttr!$AQ:$AQ,$A$448))</xm:f>
          </x14:formula1>
          <xm:sqref>AD448</xm:sqref>
        </x14:dataValidation>
        <x14:dataValidation type="list" allowBlank="1" xr:uid="{00000000-0002-0000-0000-0000290D0000}">
          <x14:formula1>
            <xm:f>OFFSET(HiddenAttr!$AR$1,MATCH($A$449,HiddenAttr!$AQ$1:$AQ$830,0)-1,0,COUNTIF(HiddenAttr!$AQ:$AQ,$A$449))</xm:f>
          </x14:formula1>
          <xm:sqref>AD449</xm:sqref>
        </x14:dataValidation>
        <x14:dataValidation type="list" allowBlank="1" xr:uid="{00000000-0002-0000-0000-00002A0D0000}">
          <x14:formula1>
            <xm:f>OFFSET(HiddenAttr!$AR$1,MATCH($A$45,HiddenAttr!$AQ$1:$AQ$830,0)-1,0,COUNTIF(HiddenAttr!$AQ:$AQ,$A$45))</xm:f>
          </x14:formula1>
          <xm:sqref>AD45</xm:sqref>
        </x14:dataValidation>
        <x14:dataValidation type="list" allowBlank="1" xr:uid="{00000000-0002-0000-0000-00002B0D0000}">
          <x14:formula1>
            <xm:f>OFFSET(HiddenAttr!$AR$1,MATCH($A$450,HiddenAttr!$AQ$1:$AQ$830,0)-1,0,COUNTIF(HiddenAttr!$AQ:$AQ,$A$450))</xm:f>
          </x14:formula1>
          <xm:sqref>AD450</xm:sqref>
        </x14:dataValidation>
        <x14:dataValidation type="list" allowBlank="1" xr:uid="{00000000-0002-0000-0000-00002C0D0000}">
          <x14:formula1>
            <xm:f>OFFSET(HiddenAttr!$AR$1,MATCH($A$451,HiddenAttr!$AQ$1:$AQ$830,0)-1,0,COUNTIF(HiddenAttr!$AQ:$AQ,$A$451))</xm:f>
          </x14:formula1>
          <xm:sqref>AD451</xm:sqref>
        </x14:dataValidation>
        <x14:dataValidation type="list" allowBlank="1" xr:uid="{00000000-0002-0000-0000-00002D0D0000}">
          <x14:formula1>
            <xm:f>OFFSET(HiddenAttr!$AR$1,MATCH($A$452,HiddenAttr!$AQ$1:$AQ$830,0)-1,0,COUNTIF(HiddenAttr!$AQ:$AQ,$A$452))</xm:f>
          </x14:formula1>
          <xm:sqref>AD452</xm:sqref>
        </x14:dataValidation>
        <x14:dataValidation type="list" allowBlank="1" xr:uid="{00000000-0002-0000-0000-00002E0D0000}">
          <x14:formula1>
            <xm:f>OFFSET(HiddenAttr!$AR$1,MATCH($A$453,HiddenAttr!$AQ$1:$AQ$830,0)-1,0,COUNTIF(HiddenAttr!$AQ:$AQ,$A$453))</xm:f>
          </x14:formula1>
          <xm:sqref>AD453</xm:sqref>
        </x14:dataValidation>
        <x14:dataValidation type="list" allowBlank="1" xr:uid="{00000000-0002-0000-0000-00002F0D0000}">
          <x14:formula1>
            <xm:f>OFFSET(HiddenAttr!$AR$1,MATCH($A$454,HiddenAttr!$AQ$1:$AQ$830,0)-1,0,COUNTIF(HiddenAttr!$AQ:$AQ,$A$454))</xm:f>
          </x14:formula1>
          <xm:sqref>AD454</xm:sqref>
        </x14:dataValidation>
        <x14:dataValidation type="list" allowBlank="1" xr:uid="{00000000-0002-0000-0000-0000300D0000}">
          <x14:formula1>
            <xm:f>OFFSET(HiddenAttr!$AR$1,MATCH($A$455,HiddenAttr!$AQ$1:$AQ$830,0)-1,0,COUNTIF(HiddenAttr!$AQ:$AQ,$A$455))</xm:f>
          </x14:formula1>
          <xm:sqref>AD455</xm:sqref>
        </x14:dataValidation>
        <x14:dataValidation type="list" allowBlank="1" xr:uid="{00000000-0002-0000-0000-0000310D0000}">
          <x14:formula1>
            <xm:f>OFFSET(HiddenAttr!$AR$1,MATCH($A$456,HiddenAttr!$AQ$1:$AQ$830,0)-1,0,COUNTIF(HiddenAttr!$AQ:$AQ,$A$456))</xm:f>
          </x14:formula1>
          <xm:sqref>AD456</xm:sqref>
        </x14:dataValidation>
        <x14:dataValidation type="list" allowBlank="1" xr:uid="{00000000-0002-0000-0000-0000320D0000}">
          <x14:formula1>
            <xm:f>OFFSET(HiddenAttr!$AR$1,MATCH($A$457,HiddenAttr!$AQ$1:$AQ$830,0)-1,0,COUNTIF(HiddenAttr!$AQ:$AQ,$A$457))</xm:f>
          </x14:formula1>
          <xm:sqref>AD457</xm:sqref>
        </x14:dataValidation>
        <x14:dataValidation type="list" allowBlank="1" xr:uid="{00000000-0002-0000-0000-0000330D0000}">
          <x14:formula1>
            <xm:f>OFFSET(HiddenAttr!$AR$1,MATCH($A$458,HiddenAttr!$AQ$1:$AQ$830,0)-1,0,COUNTIF(HiddenAttr!$AQ:$AQ,$A$458))</xm:f>
          </x14:formula1>
          <xm:sqref>AD458</xm:sqref>
        </x14:dataValidation>
        <x14:dataValidation type="list" allowBlank="1" xr:uid="{00000000-0002-0000-0000-0000340D0000}">
          <x14:formula1>
            <xm:f>OFFSET(HiddenAttr!$AR$1,MATCH($A$459,HiddenAttr!$AQ$1:$AQ$830,0)-1,0,COUNTIF(HiddenAttr!$AQ:$AQ,$A$459))</xm:f>
          </x14:formula1>
          <xm:sqref>AD459</xm:sqref>
        </x14:dataValidation>
        <x14:dataValidation type="list" allowBlank="1" xr:uid="{00000000-0002-0000-0000-0000350D0000}">
          <x14:formula1>
            <xm:f>OFFSET(HiddenAttr!$AR$1,MATCH($A$46,HiddenAttr!$AQ$1:$AQ$830,0)-1,0,COUNTIF(HiddenAttr!$AQ:$AQ,$A$46))</xm:f>
          </x14:formula1>
          <xm:sqref>AD46</xm:sqref>
        </x14:dataValidation>
        <x14:dataValidation type="list" allowBlank="1" xr:uid="{00000000-0002-0000-0000-0000360D0000}">
          <x14:formula1>
            <xm:f>OFFSET(HiddenAttr!$AR$1,MATCH($A$460,HiddenAttr!$AQ$1:$AQ$830,0)-1,0,COUNTIF(HiddenAttr!$AQ:$AQ,$A$460))</xm:f>
          </x14:formula1>
          <xm:sqref>AD460</xm:sqref>
        </x14:dataValidation>
        <x14:dataValidation type="list" allowBlank="1" xr:uid="{00000000-0002-0000-0000-0000370D0000}">
          <x14:formula1>
            <xm:f>OFFSET(HiddenAttr!$AR$1,MATCH($A$461,HiddenAttr!$AQ$1:$AQ$830,0)-1,0,COUNTIF(HiddenAttr!$AQ:$AQ,$A$461))</xm:f>
          </x14:formula1>
          <xm:sqref>AD461</xm:sqref>
        </x14:dataValidation>
        <x14:dataValidation type="list" allowBlank="1" xr:uid="{00000000-0002-0000-0000-0000380D0000}">
          <x14:formula1>
            <xm:f>OFFSET(HiddenAttr!$AR$1,MATCH($A$462,HiddenAttr!$AQ$1:$AQ$830,0)-1,0,COUNTIF(HiddenAttr!$AQ:$AQ,$A$462))</xm:f>
          </x14:formula1>
          <xm:sqref>AD462</xm:sqref>
        </x14:dataValidation>
        <x14:dataValidation type="list" allowBlank="1" xr:uid="{00000000-0002-0000-0000-0000390D0000}">
          <x14:formula1>
            <xm:f>OFFSET(HiddenAttr!$AR$1,MATCH($A$463,HiddenAttr!$AQ$1:$AQ$830,0)-1,0,COUNTIF(HiddenAttr!$AQ:$AQ,$A$463))</xm:f>
          </x14:formula1>
          <xm:sqref>AD463</xm:sqref>
        </x14:dataValidation>
        <x14:dataValidation type="list" allowBlank="1" xr:uid="{00000000-0002-0000-0000-00003A0D0000}">
          <x14:formula1>
            <xm:f>OFFSET(HiddenAttr!$AR$1,MATCH($A$464,HiddenAttr!$AQ$1:$AQ$830,0)-1,0,COUNTIF(HiddenAttr!$AQ:$AQ,$A$464))</xm:f>
          </x14:formula1>
          <xm:sqref>AD464</xm:sqref>
        </x14:dataValidation>
        <x14:dataValidation type="list" allowBlank="1" xr:uid="{00000000-0002-0000-0000-00003B0D0000}">
          <x14:formula1>
            <xm:f>OFFSET(HiddenAttr!$AR$1,MATCH($A$465,HiddenAttr!$AQ$1:$AQ$830,0)-1,0,COUNTIF(HiddenAttr!$AQ:$AQ,$A$465))</xm:f>
          </x14:formula1>
          <xm:sqref>AD465</xm:sqref>
        </x14:dataValidation>
        <x14:dataValidation type="list" allowBlank="1" xr:uid="{00000000-0002-0000-0000-00003C0D0000}">
          <x14:formula1>
            <xm:f>OFFSET(HiddenAttr!$AR$1,MATCH($A$466,HiddenAttr!$AQ$1:$AQ$830,0)-1,0,COUNTIF(HiddenAttr!$AQ:$AQ,$A$466))</xm:f>
          </x14:formula1>
          <xm:sqref>AD466</xm:sqref>
        </x14:dataValidation>
        <x14:dataValidation type="list" allowBlank="1" xr:uid="{00000000-0002-0000-0000-00003D0D0000}">
          <x14:formula1>
            <xm:f>OFFSET(HiddenAttr!$AR$1,MATCH($A$467,HiddenAttr!$AQ$1:$AQ$830,0)-1,0,COUNTIF(HiddenAttr!$AQ:$AQ,$A$467))</xm:f>
          </x14:formula1>
          <xm:sqref>AD467</xm:sqref>
        </x14:dataValidation>
        <x14:dataValidation type="list" allowBlank="1" xr:uid="{00000000-0002-0000-0000-00003E0D0000}">
          <x14:formula1>
            <xm:f>OFFSET(HiddenAttr!$AR$1,MATCH($A$468,HiddenAttr!$AQ$1:$AQ$830,0)-1,0,COUNTIF(HiddenAttr!$AQ:$AQ,$A$468))</xm:f>
          </x14:formula1>
          <xm:sqref>AD468</xm:sqref>
        </x14:dataValidation>
        <x14:dataValidation type="list" allowBlank="1" xr:uid="{00000000-0002-0000-0000-00003F0D0000}">
          <x14:formula1>
            <xm:f>OFFSET(HiddenAttr!$AR$1,MATCH($A$469,HiddenAttr!$AQ$1:$AQ$830,0)-1,0,COUNTIF(HiddenAttr!$AQ:$AQ,$A$469))</xm:f>
          </x14:formula1>
          <xm:sqref>AD469</xm:sqref>
        </x14:dataValidation>
        <x14:dataValidation type="list" allowBlank="1" xr:uid="{00000000-0002-0000-0000-0000400D0000}">
          <x14:formula1>
            <xm:f>OFFSET(HiddenAttr!$AR$1,MATCH($A$47,HiddenAttr!$AQ$1:$AQ$830,0)-1,0,COUNTIF(HiddenAttr!$AQ:$AQ,$A$47))</xm:f>
          </x14:formula1>
          <xm:sqref>AD47</xm:sqref>
        </x14:dataValidation>
        <x14:dataValidation type="list" allowBlank="1" xr:uid="{00000000-0002-0000-0000-0000410D0000}">
          <x14:formula1>
            <xm:f>OFFSET(HiddenAttr!$AR$1,MATCH($A$470,HiddenAttr!$AQ$1:$AQ$830,0)-1,0,COUNTIF(HiddenAttr!$AQ:$AQ,$A$470))</xm:f>
          </x14:formula1>
          <xm:sqref>AD470</xm:sqref>
        </x14:dataValidation>
        <x14:dataValidation type="list" allowBlank="1" xr:uid="{00000000-0002-0000-0000-0000420D0000}">
          <x14:formula1>
            <xm:f>OFFSET(HiddenAttr!$AR$1,MATCH($A$471,HiddenAttr!$AQ$1:$AQ$830,0)-1,0,COUNTIF(HiddenAttr!$AQ:$AQ,$A$471))</xm:f>
          </x14:formula1>
          <xm:sqref>AD471</xm:sqref>
        </x14:dataValidation>
        <x14:dataValidation type="list" allowBlank="1" xr:uid="{00000000-0002-0000-0000-0000430D0000}">
          <x14:formula1>
            <xm:f>OFFSET(HiddenAttr!$AR$1,MATCH($A$472,HiddenAttr!$AQ$1:$AQ$830,0)-1,0,COUNTIF(HiddenAttr!$AQ:$AQ,$A$472))</xm:f>
          </x14:formula1>
          <xm:sqref>AD472</xm:sqref>
        </x14:dataValidation>
        <x14:dataValidation type="list" allowBlank="1" xr:uid="{00000000-0002-0000-0000-0000440D0000}">
          <x14:formula1>
            <xm:f>OFFSET(HiddenAttr!$AR$1,MATCH($A$473,HiddenAttr!$AQ$1:$AQ$830,0)-1,0,COUNTIF(HiddenAttr!$AQ:$AQ,$A$473))</xm:f>
          </x14:formula1>
          <xm:sqref>AD473</xm:sqref>
        </x14:dataValidation>
        <x14:dataValidation type="list" allowBlank="1" xr:uid="{00000000-0002-0000-0000-0000450D0000}">
          <x14:formula1>
            <xm:f>OFFSET(HiddenAttr!$AR$1,MATCH($A$474,HiddenAttr!$AQ$1:$AQ$830,0)-1,0,COUNTIF(HiddenAttr!$AQ:$AQ,$A$474))</xm:f>
          </x14:formula1>
          <xm:sqref>AD474</xm:sqref>
        </x14:dataValidation>
        <x14:dataValidation type="list" allowBlank="1" xr:uid="{00000000-0002-0000-0000-0000460D0000}">
          <x14:formula1>
            <xm:f>OFFSET(HiddenAttr!$AR$1,MATCH($A$475,HiddenAttr!$AQ$1:$AQ$830,0)-1,0,COUNTIF(HiddenAttr!$AQ:$AQ,$A$475))</xm:f>
          </x14:formula1>
          <xm:sqref>AD475</xm:sqref>
        </x14:dataValidation>
        <x14:dataValidation type="list" allowBlank="1" xr:uid="{00000000-0002-0000-0000-0000470D0000}">
          <x14:formula1>
            <xm:f>OFFSET(HiddenAttr!$AR$1,MATCH($A$476,HiddenAttr!$AQ$1:$AQ$830,0)-1,0,COUNTIF(HiddenAttr!$AQ:$AQ,$A$476))</xm:f>
          </x14:formula1>
          <xm:sqref>AD476</xm:sqref>
        </x14:dataValidation>
        <x14:dataValidation type="list" allowBlank="1" xr:uid="{00000000-0002-0000-0000-0000480D0000}">
          <x14:formula1>
            <xm:f>OFFSET(HiddenAttr!$AR$1,MATCH($A$477,HiddenAttr!$AQ$1:$AQ$830,0)-1,0,COUNTIF(HiddenAttr!$AQ:$AQ,$A$477))</xm:f>
          </x14:formula1>
          <xm:sqref>AD477</xm:sqref>
        </x14:dataValidation>
        <x14:dataValidation type="list" allowBlank="1" xr:uid="{00000000-0002-0000-0000-0000490D0000}">
          <x14:formula1>
            <xm:f>OFFSET(HiddenAttr!$AR$1,MATCH($A$478,HiddenAttr!$AQ$1:$AQ$830,0)-1,0,COUNTIF(HiddenAttr!$AQ:$AQ,$A$478))</xm:f>
          </x14:formula1>
          <xm:sqref>AD478</xm:sqref>
        </x14:dataValidation>
        <x14:dataValidation type="list" allowBlank="1" xr:uid="{00000000-0002-0000-0000-00004A0D0000}">
          <x14:formula1>
            <xm:f>OFFSET(HiddenAttr!$AR$1,MATCH($A$479,HiddenAttr!$AQ$1:$AQ$830,0)-1,0,COUNTIF(HiddenAttr!$AQ:$AQ,$A$479))</xm:f>
          </x14:formula1>
          <xm:sqref>AD479</xm:sqref>
        </x14:dataValidation>
        <x14:dataValidation type="list" allowBlank="1" xr:uid="{00000000-0002-0000-0000-00004B0D0000}">
          <x14:formula1>
            <xm:f>OFFSET(HiddenAttr!$AR$1,MATCH($A$48,HiddenAttr!$AQ$1:$AQ$830,0)-1,0,COUNTIF(HiddenAttr!$AQ:$AQ,$A$48))</xm:f>
          </x14:formula1>
          <xm:sqref>AD48</xm:sqref>
        </x14:dataValidation>
        <x14:dataValidation type="list" allowBlank="1" xr:uid="{00000000-0002-0000-0000-00004C0D0000}">
          <x14:formula1>
            <xm:f>OFFSET(HiddenAttr!$AR$1,MATCH($A$480,HiddenAttr!$AQ$1:$AQ$830,0)-1,0,COUNTIF(HiddenAttr!$AQ:$AQ,$A$480))</xm:f>
          </x14:formula1>
          <xm:sqref>AD480</xm:sqref>
        </x14:dataValidation>
        <x14:dataValidation type="list" allowBlank="1" xr:uid="{00000000-0002-0000-0000-00004D0D0000}">
          <x14:formula1>
            <xm:f>OFFSET(HiddenAttr!$AR$1,MATCH($A$481,HiddenAttr!$AQ$1:$AQ$830,0)-1,0,COUNTIF(HiddenAttr!$AQ:$AQ,$A$481))</xm:f>
          </x14:formula1>
          <xm:sqref>AD481</xm:sqref>
        </x14:dataValidation>
        <x14:dataValidation type="list" allowBlank="1" xr:uid="{00000000-0002-0000-0000-00004E0D0000}">
          <x14:formula1>
            <xm:f>OFFSET(HiddenAttr!$AR$1,MATCH($A$482,HiddenAttr!$AQ$1:$AQ$830,0)-1,0,COUNTIF(HiddenAttr!$AQ:$AQ,$A$482))</xm:f>
          </x14:formula1>
          <xm:sqref>AD482</xm:sqref>
        </x14:dataValidation>
        <x14:dataValidation type="list" allowBlank="1" xr:uid="{00000000-0002-0000-0000-00004F0D0000}">
          <x14:formula1>
            <xm:f>OFFSET(HiddenAttr!$AR$1,MATCH($A$483,HiddenAttr!$AQ$1:$AQ$830,0)-1,0,COUNTIF(HiddenAttr!$AQ:$AQ,$A$483))</xm:f>
          </x14:formula1>
          <xm:sqref>AD483</xm:sqref>
        </x14:dataValidation>
        <x14:dataValidation type="list" allowBlank="1" xr:uid="{00000000-0002-0000-0000-0000500D0000}">
          <x14:formula1>
            <xm:f>OFFSET(HiddenAttr!$AR$1,MATCH($A$484,HiddenAttr!$AQ$1:$AQ$830,0)-1,0,COUNTIF(HiddenAttr!$AQ:$AQ,$A$484))</xm:f>
          </x14:formula1>
          <xm:sqref>AD484</xm:sqref>
        </x14:dataValidation>
        <x14:dataValidation type="list" allowBlank="1" xr:uid="{00000000-0002-0000-0000-0000510D0000}">
          <x14:formula1>
            <xm:f>OFFSET(HiddenAttr!$AR$1,MATCH($A$485,HiddenAttr!$AQ$1:$AQ$830,0)-1,0,COUNTIF(HiddenAttr!$AQ:$AQ,$A$485))</xm:f>
          </x14:formula1>
          <xm:sqref>AD485</xm:sqref>
        </x14:dataValidation>
        <x14:dataValidation type="list" allowBlank="1" xr:uid="{00000000-0002-0000-0000-0000520D0000}">
          <x14:formula1>
            <xm:f>OFFSET(HiddenAttr!$AR$1,MATCH($A$486,HiddenAttr!$AQ$1:$AQ$830,0)-1,0,COUNTIF(HiddenAttr!$AQ:$AQ,$A$486))</xm:f>
          </x14:formula1>
          <xm:sqref>AD486</xm:sqref>
        </x14:dataValidation>
        <x14:dataValidation type="list" allowBlank="1" xr:uid="{00000000-0002-0000-0000-0000530D0000}">
          <x14:formula1>
            <xm:f>OFFSET(HiddenAttr!$AR$1,MATCH($A$487,HiddenAttr!$AQ$1:$AQ$830,0)-1,0,COUNTIF(HiddenAttr!$AQ:$AQ,$A$487))</xm:f>
          </x14:formula1>
          <xm:sqref>AD487</xm:sqref>
        </x14:dataValidation>
        <x14:dataValidation type="list" allowBlank="1" xr:uid="{00000000-0002-0000-0000-0000540D0000}">
          <x14:formula1>
            <xm:f>OFFSET(HiddenAttr!$AR$1,MATCH($A$488,HiddenAttr!$AQ$1:$AQ$830,0)-1,0,COUNTIF(HiddenAttr!$AQ:$AQ,$A$488))</xm:f>
          </x14:formula1>
          <xm:sqref>AD488</xm:sqref>
        </x14:dataValidation>
        <x14:dataValidation type="list" allowBlank="1" xr:uid="{00000000-0002-0000-0000-0000550D0000}">
          <x14:formula1>
            <xm:f>OFFSET(HiddenAttr!$AR$1,MATCH($A$489,HiddenAttr!$AQ$1:$AQ$830,0)-1,0,COUNTIF(HiddenAttr!$AQ:$AQ,$A$489))</xm:f>
          </x14:formula1>
          <xm:sqref>AD489</xm:sqref>
        </x14:dataValidation>
        <x14:dataValidation type="list" allowBlank="1" xr:uid="{00000000-0002-0000-0000-0000560D0000}">
          <x14:formula1>
            <xm:f>OFFSET(HiddenAttr!$AR$1,MATCH($A$49,HiddenAttr!$AQ$1:$AQ$830,0)-1,0,COUNTIF(HiddenAttr!$AQ:$AQ,$A$49))</xm:f>
          </x14:formula1>
          <xm:sqref>AD49</xm:sqref>
        </x14:dataValidation>
        <x14:dataValidation type="list" allowBlank="1" xr:uid="{00000000-0002-0000-0000-0000570D0000}">
          <x14:formula1>
            <xm:f>OFFSET(HiddenAttr!$AR$1,MATCH($A$490,HiddenAttr!$AQ$1:$AQ$830,0)-1,0,COUNTIF(HiddenAttr!$AQ:$AQ,$A$490))</xm:f>
          </x14:formula1>
          <xm:sqref>AD490</xm:sqref>
        </x14:dataValidation>
        <x14:dataValidation type="list" allowBlank="1" xr:uid="{00000000-0002-0000-0000-0000580D0000}">
          <x14:formula1>
            <xm:f>OFFSET(HiddenAttr!$AR$1,MATCH($A$491,HiddenAttr!$AQ$1:$AQ$830,0)-1,0,COUNTIF(HiddenAttr!$AQ:$AQ,$A$491))</xm:f>
          </x14:formula1>
          <xm:sqref>AD491</xm:sqref>
        </x14:dataValidation>
        <x14:dataValidation type="list" allowBlank="1" xr:uid="{00000000-0002-0000-0000-0000590D0000}">
          <x14:formula1>
            <xm:f>OFFSET(HiddenAttr!$AR$1,MATCH($A$492,HiddenAttr!$AQ$1:$AQ$830,0)-1,0,COUNTIF(HiddenAttr!$AQ:$AQ,$A$492))</xm:f>
          </x14:formula1>
          <xm:sqref>AD492</xm:sqref>
        </x14:dataValidation>
        <x14:dataValidation type="list" allowBlank="1" xr:uid="{00000000-0002-0000-0000-00005A0D0000}">
          <x14:formula1>
            <xm:f>OFFSET(HiddenAttr!$AR$1,MATCH($A$493,HiddenAttr!$AQ$1:$AQ$830,0)-1,0,COUNTIF(HiddenAttr!$AQ:$AQ,$A$493))</xm:f>
          </x14:formula1>
          <xm:sqref>AD493</xm:sqref>
        </x14:dataValidation>
        <x14:dataValidation type="list" allowBlank="1" xr:uid="{00000000-0002-0000-0000-00005B0D0000}">
          <x14:formula1>
            <xm:f>OFFSET(HiddenAttr!$AR$1,MATCH($A$494,HiddenAttr!$AQ$1:$AQ$830,0)-1,0,COUNTIF(HiddenAttr!$AQ:$AQ,$A$494))</xm:f>
          </x14:formula1>
          <xm:sqref>AD494</xm:sqref>
        </x14:dataValidation>
        <x14:dataValidation type="list" allowBlank="1" xr:uid="{00000000-0002-0000-0000-00005C0D0000}">
          <x14:formula1>
            <xm:f>OFFSET(HiddenAttr!$AR$1,MATCH($A$495,HiddenAttr!$AQ$1:$AQ$830,0)-1,0,COUNTIF(HiddenAttr!$AQ:$AQ,$A$495))</xm:f>
          </x14:formula1>
          <xm:sqref>AD495</xm:sqref>
        </x14:dataValidation>
        <x14:dataValidation type="list" allowBlank="1" xr:uid="{00000000-0002-0000-0000-00005D0D0000}">
          <x14:formula1>
            <xm:f>OFFSET(HiddenAttr!$AR$1,MATCH($A$496,HiddenAttr!$AQ$1:$AQ$830,0)-1,0,COUNTIF(HiddenAttr!$AQ:$AQ,$A$496))</xm:f>
          </x14:formula1>
          <xm:sqref>AD496</xm:sqref>
        </x14:dataValidation>
        <x14:dataValidation type="list" allowBlank="1" xr:uid="{00000000-0002-0000-0000-00005E0D0000}">
          <x14:formula1>
            <xm:f>OFFSET(HiddenAttr!$AR$1,MATCH($A$497,HiddenAttr!$AQ$1:$AQ$830,0)-1,0,COUNTIF(HiddenAttr!$AQ:$AQ,$A$497))</xm:f>
          </x14:formula1>
          <xm:sqref>AD497</xm:sqref>
        </x14:dataValidation>
        <x14:dataValidation type="list" allowBlank="1" xr:uid="{00000000-0002-0000-0000-00005F0D0000}">
          <x14:formula1>
            <xm:f>OFFSET(HiddenAttr!$AR$1,MATCH($A$498,HiddenAttr!$AQ$1:$AQ$830,0)-1,0,COUNTIF(HiddenAttr!$AQ:$AQ,$A$498))</xm:f>
          </x14:formula1>
          <xm:sqref>AD498</xm:sqref>
        </x14:dataValidation>
        <x14:dataValidation type="list" allowBlank="1" xr:uid="{00000000-0002-0000-0000-0000600D0000}">
          <x14:formula1>
            <xm:f>OFFSET(HiddenAttr!$AR$1,MATCH($A$499,HiddenAttr!$AQ$1:$AQ$830,0)-1,0,COUNTIF(HiddenAttr!$AQ:$AQ,$A$499))</xm:f>
          </x14:formula1>
          <xm:sqref>AD499</xm:sqref>
        </x14:dataValidation>
        <x14:dataValidation type="list" allowBlank="1" xr:uid="{00000000-0002-0000-0000-0000610D0000}">
          <x14:formula1>
            <xm:f>OFFSET(HiddenAttr!$AR$1,MATCH($A$50,HiddenAttr!$AQ$1:$AQ$830,0)-1,0,COUNTIF(HiddenAttr!$AQ:$AQ,$A$50))</xm:f>
          </x14:formula1>
          <xm:sqref>AD50</xm:sqref>
        </x14:dataValidation>
        <x14:dataValidation type="list" allowBlank="1" xr:uid="{00000000-0002-0000-0000-0000620D0000}">
          <x14:formula1>
            <xm:f>OFFSET(HiddenAttr!$AR$1,MATCH($A$500,HiddenAttr!$AQ$1:$AQ$830,0)-1,0,COUNTIF(HiddenAttr!$AQ:$AQ,$A$500))</xm:f>
          </x14:formula1>
          <xm:sqref>AD500</xm:sqref>
        </x14:dataValidation>
        <x14:dataValidation type="list" allowBlank="1" xr:uid="{00000000-0002-0000-0000-0000630D0000}">
          <x14:formula1>
            <xm:f>OFFSET(HiddenAttr!$AR$1,MATCH($A$501,HiddenAttr!$AQ$1:$AQ$830,0)-1,0,COUNTIF(HiddenAttr!$AQ:$AQ,$A$501))</xm:f>
          </x14:formula1>
          <xm:sqref>AD501</xm:sqref>
        </x14:dataValidation>
        <x14:dataValidation type="list" allowBlank="1" xr:uid="{00000000-0002-0000-0000-0000640D0000}">
          <x14:formula1>
            <xm:f>OFFSET(HiddenAttr!$AR$1,MATCH($A$502,HiddenAttr!$AQ$1:$AQ$830,0)-1,0,COUNTIF(HiddenAttr!$AQ:$AQ,$A$502))</xm:f>
          </x14:formula1>
          <xm:sqref>AD502</xm:sqref>
        </x14:dataValidation>
        <x14:dataValidation type="list" allowBlank="1" xr:uid="{00000000-0002-0000-0000-0000650D0000}">
          <x14:formula1>
            <xm:f>OFFSET(HiddenAttr!$AR$1,MATCH($A$503,HiddenAttr!$AQ$1:$AQ$830,0)-1,0,COUNTIF(HiddenAttr!$AQ:$AQ,$A$503))</xm:f>
          </x14:formula1>
          <xm:sqref>AD503</xm:sqref>
        </x14:dataValidation>
        <x14:dataValidation type="list" allowBlank="1" xr:uid="{00000000-0002-0000-0000-0000660D0000}">
          <x14:formula1>
            <xm:f>OFFSET(HiddenAttr!$AR$1,MATCH($A$504,HiddenAttr!$AQ$1:$AQ$830,0)-1,0,COUNTIF(HiddenAttr!$AQ:$AQ,$A$504))</xm:f>
          </x14:formula1>
          <xm:sqref>AD504</xm:sqref>
        </x14:dataValidation>
        <x14:dataValidation type="list" allowBlank="1" xr:uid="{00000000-0002-0000-0000-0000670D0000}">
          <x14:formula1>
            <xm:f>OFFSET(HiddenAttr!$AR$1,MATCH($A$505,HiddenAttr!$AQ$1:$AQ$830,0)-1,0,COUNTIF(HiddenAttr!$AQ:$AQ,$A$505))</xm:f>
          </x14:formula1>
          <xm:sqref>AD505</xm:sqref>
        </x14:dataValidation>
        <x14:dataValidation type="list" allowBlank="1" xr:uid="{00000000-0002-0000-0000-0000680D0000}">
          <x14:formula1>
            <xm:f>OFFSET(HiddenAttr!$AR$1,MATCH($A$506,HiddenAttr!$AQ$1:$AQ$830,0)-1,0,COUNTIF(HiddenAttr!$AQ:$AQ,$A$506))</xm:f>
          </x14:formula1>
          <xm:sqref>AD506</xm:sqref>
        </x14:dataValidation>
        <x14:dataValidation type="list" allowBlank="1" xr:uid="{00000000-0002-0000-0000-0000690D0000}">
          <x14:formula1>
            <xm:f>OFFSET(HiddenAttr!$AR$1,MATCH($A$507,HiddenAttr!$AQ$1:$AQ$830,0)-1,0,COUNTIF(HiddenAttr!$AQ:$AQ,$A$507))</xm:f>
          </x14:formula1>
          <xm:sqref>AD507</xm:sqref>
        </x14:dataValidation>
        <x14:dataValidation type="list" allowBlank="1" xr:uid="{00000000-0002-0000-0000-00006A0D0000}">
          <x14:formula1>
            <xm:f>OFFSET(HiddenAttr!$AR$1,MATCH($A$508,HiddenAttr!$AQ$1:$AQ$830,0)-1,0,COUNTIF(HiddenAttr!$AQ:$AQ,$A$508))</xm:f>
          </x14:formula1>
          <xm:sqref>AD508</xm:sqref>
        </x14:dataValidation>
        <x14:dataValidation type="list" allowBlank="1" xr:uid="{00000000-0002-0000-0000-00006B0D0000}">
          <x14:formula1>
            <xm:f>OFFSET(HiddenAttr!$AR$1,MATCH($A$509,HiddenAttr!$AQ$1:$AQ$830,0)-1,0,COUNTIF(HiddenAttr!$AQ:$AQ,$A$509))</xm:f>
          </x14:formula1>
          <xm:sqref>AD509</xm:sqref>
        </x14:dataValidation>
        <x14:dataValidation type="list" allowBlank="1" xr:uid="{00000000-0002-0000-0000-00006C0D0000}">
          <x14:formula1>
            <xm:f>OFFSET(HiddenAttr!$AR$1,MATCH($A$51,HiddenAttr!$AQ$1:$AQ$830,0)-1,0,COUNTIF(HiddenAttr!$AQ:$AQ,$A$51))</xm:f>
          </x14:formula1>
          <xm:sqref>AD51</xm:sqref>
        </x14:dataValidation>
        <x14:dataValidation type="list" allowBlank="1" xr:uid="{00000000-0002-0000-0000-00006D0D0000}">
          <x14:formula1>
            <xm:f>OFFSET(HiddenAttr!$AR$1,MATCH($A$510,HiddenAttr!$AQ$1:$AQ$830,0)-1,0,COUNTIF(HiddenAttr!$AQ:$AQ,$A$510))</xm:f>
          </x14:formula1>
          <xm:sqref>AD510</xm:sqref>
        </x14:dataValidation>
        <x14:dataValidation type="list" allowBlank="1" xr:uid="{00000000-0002-0000-0000-00006E0D0000}">
          <x14:formula1>
            <xm:f>OFFSET(HiddenAttr!$AR$1,MATCH($A$511,HiddenAttr!$AQ$1:$AQ$830,0)-1,0,COUNTIF(HiddenAttr!$AQ:$AQ,$A$511))</xm:f>
          </x14:formula1>
          <xm:sqref>AD511</xm:sqref>
        </x14:dataValidation>
        <x14:dataValidation type="list" allowBlank="1" xr:uid="{00000000-0002-0000-0000-00006F0D0000}">
          <x14:formula1>
            <xm:f>OFFSET(HiddenAttr!$AR$1,MATCH($A$512,HiddenAttr!$AQ$1:$AQ$830,0)-1,0,COUNTIF(HiddenAttr!$AQ:$AQ,$A$512))</xm:f>
          </x14:formula1>
          <xm:sqref>AD512</xm:sqref>
        </x14:dataValidation>
        <x14:dataValidation type="list" allowBlank="1" xr:uid="{00000000-0002-0000-0000-0000700D0000}">
          <x14:formula1>
            <xm:f>OFFSET(HiddenAttr!$AR$1,MATCH($A$513,HiddenAttr!$AQ$1:$AQ$830,0)-1,0,COUNTIF(HiddenAttr!$AQ:$AQ,$A$513))</xm:f>
          </x14:formula1>
          <xm:sqref>AD513</xm:sqref>
        </x14:dataValidation>
        <x14:dataValidation type="list" allowBlank="1" xr:uid="{00000000-0002-0000-0000-0000710D0000}">
          <x14:formula1>
            <xm:f>OFFSET(HiddenAttr!$AR$1,MATCH($A$514,HiddenAttr!$AQ$1:$AQ$830,0)-1,0,COUNTIF(HiddenAttr!$AQ:$AQ,$A$514))</xm:f>
          </x14:formula1>
          <xm:sqref>AD514</xm:sqref>
        </x14:dataValidation>
        <x14:dataValidation type="list" allowBlank="1" xr:uid="{00000000-0002-0000-0000-0000720D0000}">
          <x14:formula1>
            <xm:f>OFFSET(HiddenAttr!$AR$1,MATCH($A$515,HiddenAttr!$AQ$1:$AQ$830,0)-1,0,COUNTIF(HiddenAttr!$AQ:$AQ,$A$515))</xm:f>
          </x14:formula1>
          <xm:sqref>AD515</xm:sqref>
        </x14:dataValidation>
        <x14:dataValidation type="list" allowBlank="1" xr:uid="{00000000-0002-0000-0000-0000730D0000}">
          <x14:formula1>
            <xm:f>OFFSET(HiddenAttr!$AR$1,MATCH($A$516,HiddenAttr!$AQ$1:$AQ$830,0)-1,0,COUNTIF(HiddenAttr!$AQ:$AQ,$A$516))</xm:f>
          </x14:formula1>
          <xm:sqref>AD516</xm:sqref>
        </x14:dataValidation>
        <x14:dataValidation type="list" allowBlank="1" xr:uid="{00000000-0002-0000-0000-0000740D0000}">
          <x14:formula1>
            <xm:f>OFFSET(HiddenAttr!$AR$1,MATCH($A$517,HiddenAttr!$AQ$1:$AQ$830,0)-1,0,COUNTIF(HiddenAttr!$AQ:$AQ,$A$517))</xm:f>
          </x14:formula1>
          <xm:sqref>AD517</xm:sqref>
        </x14:dataValidation>
        <x14:dataValidation type="list" allowBlank="1" xr:uid="{00000000-0002-0000-0000-0000750D0000}">
          <x14:formula1>
            <xm:f>OFFSET(HiddenAttr!$AR$1,MATCH($A$518,HiddenAttr!$AQ$1:$AQ$830,0)-1,0,COUNTIF(HiddenAttr!$AQ:$AQ,$A$518))</xm:f>
          </x14:formula1>
          <xm:sqref>AD518</xm:sqref>
        </x14:dataValidation>
        <x14:dataValidation type="list" allowBlank="1" xr:uid="{00000000-0002-0000-0000-0000760D0000}">
          <x14:formula1>
            <xm:f>OFFSET(HiddenAttr!$AR$1,MATCH($A$519,HiddenAttr!$AQ$1:$AQ$830,0)-1,0,COUNTIF(HiddenAttr!$AQ:$AQ,$A$519))</xm:f>
          </x14:formula1>
          <xm:sqref>AD519</xm:sqref>
        </x14:dataValidation>
        <x14:dataValidation type="list" allowBlank="1" xr:uid="{00000000-0002-0000-0000-0000770D0000}">
          <x14:formula1>
            <xm:f>OFFSET(HiddenAttr!$AR$1,MATCH($A$52,HiddenAttr!$AQ$1:$AQ$830,0)-1,0,COUNTIF(HiddenAttr!$AQ:$AQ,$A$52))</xm:f>
          </x14:formula1>
          <xm:sqref>AD52</xm:sqref>
        </x14:dataValidation>
        <x14:dataValidation type="list" allowBlank="1" xr:uid="{00000000-0002-0000-0000-0000780D0000}">
          <x14:formula1>
            <xm:f>OFFSET(HiddenAttr!$AR$1,MATCH($A$520,HiddenAttr!$AQ$1:$AQ$830,0)-1,0,COUNTIF(HiddenAttr!$AQ:$AQ,$A$520))</xm:f>
          </x14:formula1>
          <xm:sqref>AD520</xm:sqref>
        </x14:dataValidation>
        <x14:dataValidation type="list" allowBlank="1" xr:uid="{00000000-0002-0000-0000-0000790D0000}">
          <x14:formula1>
            <xm:f>OFFSET(HiddenAttr!$AR$1,MATCH($A$521,HiddenAttr!$AQ$1:$AQ$830,0)-1,0,COUNTIF(HiddenAttr!$AQ:$AQ,$A$521))</xm:f>
          </x14:formula1>
          <xm:sqref>AD521</xm:sqref>
        </x14:dataValidation>
        <x14:dataValidation type="list" allowBlank="1" xr:uid="{00000000-0002-0000-0000-00007A0D0000}">
          <x14:formula1>
            <xm:f>OFFSET(HiddenAttr!$AR$1,MATCH($A$522,HiddenAttr!$AQ$1:$AQ$830,0)-1,0,COUNTIF(HiddenAttr!$AQ:$AQ,$A$522))</xm:f>
          </x14:formula1>
          <xm:sqref>AD522</xm:sqref>
        </x14:dataValidation>
        <x14:dataValidation type="list" allowBlank="1" xr:uid="{00000000-0002-0000-0000-00007B0D0000}">
          <x14:formula1>
            <xm:f>OFFSET(HiddenAttr!$AR$1,MATCH($A$523,HiddenAttr!$AQ$1:$AQ$830,0)-1,0,COUNTIF(HiddenAttr!$AQ:$AQ,$A$523))</xm:f>
          </x14:formula1>
          <xm:sqref>AD523</xm:sqref>
        </x14:dataValidation>
        <x14:dataValidation type="list" allowBlank="1" xr:uid="{00000000-0002-0000-0000-00007C0D0000}">
          <x14:formula1>
            <xm:f>OFFSET(HiddenAttr!$AR$1,MATCH($A$524,HiddenAttr!$AQ$1:$AQ$830,0)-1,0,COUNTIF(HiddenAttr!$AQ:$AQ,$A$524))</xm:f>
          </x14:formula1>
          <xm:sqref>AD524</xm:sqref>
        </x14:dataValidation>
        <x14:dataValidation type="list" allowBlank="1" xr:uid="{00000000-0002-0000-0000-00007D0D0000}">
          <x14:formula1>
            <xm:f>OFFSET(HiddenAttr!$AR$1,MATCH($A$525,HiddenAttr!$AQ$1:$AQ$830,0)-1,0,COUNTIF(HiddenAttr!$AQ:$AQ,$A$525))</xm:f>
          </x14:formula1>
          <xm:sqref>AD525</xm:sqref>
        </x14:dataValidation>
        <x14:dataValidation type="list" allowBlank="1" xr:uid="{00000000-0002-0000-0000-00007E0D0000}">
          <x14:formula1>
            <xm:f>OFFSET(HiddenAttr!$AR$1,MATCH($A$526,HiddenAttr!$AQ$1:$AQ$830,0)-1,0,COUNTIF(HiddenAttr!$AQ:$AQ,$A$526))</xm:f>
          </x14:formula1>
          <xm:sqref>AD526</xm:sqref>
        </x14:dataValidation>
        <x14:dataValidation type="list" allowBlank="1" xr:uid="{00000000-0002-0000-0000-00007F0D0000}">
          <x14:formula1>
            <xm:f>OFFSET(HiddenAttr!$AR$1,MATCH($A$527,HiddenAttr!$AQ$1:$AQ$830,0)-1,0,COUNTIF(HiddenAttr!$AQ:$AQ,$A$527))</xm:f>
          </x14:formula1>
          <xm:sqref>AD527</xm:sqref>
        </x14:dataValidation>
        <x14:dataValidation type="list" allowBlank="1" xr:uid="{00000000-0002-0000-0000-0000800D0000}">
          <x14:formula1>
            <xm:f>OFFSET(HiddenAttr!$AR$1,MATCH($A$528,HiddenAttr!$AQ$1:$AQ$830,0)-1,0,COUNTIF(HiddenAttr!$AQ:$AQ,$A$528))</xm:f>
          </x14:formula1>
          <xm:sqref>AD528</xm:sqref>
        </x14:dataValidation>
        <x14:dataValidation type="list" allowBlank="1" xr:uid="{00000000-0002-0000-0000-0000810D0000}">
          <x14:formula1>
            <xm:f>OFFSET(HiddenAttr!$AR$1,MATCH($A$529,HiddenAttr!$AQ$1:$AQ$830,0)-1,0,COUNTIF(HiddenAttr!$AQ:$AQ,$A$529))</xm:f>
          </x14:formula1>
          <xm:sqref>AD529</xm:sqref>
        </x14:dataValidation>
        <x14:dataValidation type="list" allowBlank="1" xr:uid="{00000000-0002-0000-0000-0000820D0000}">
          <x14:formula1>
            <xm:f>OFFSET(HiddenAttr!$AR$1,MATCH($A$53,HiddenAttr!$AQ$1:$AQ$830,0)-1,0,COUNTIF(HiddenAttr!$AQ:$AQ,$A$53))</xm:f>
          </x14:formula1>
          <xm:sqref>AD53</xm:sqref>
        </x14:dataValidation>
        <x14:dataValidation type="list" allowBlank="1" xr:uid="{00000000-0002-0000-0000-0000830D0000}">
          <x14:formula1>
            <xm:f>OFFSET(HiddenAttr!$AR$1,MATCH($A$530,HiddenAttr!$AQ$1:$AQ$830,0)-1,0,COUNTIF(HiddenAttr!$AQ:$AQ,$A$530))</xm:f>
          </x14:formula1>
          <xm:sqref>AD530</xm:sqref>
        </x14:dataValidation>
        <x14:dataValidation type="list" allowBlank="1" xr:uid="{00000000-0002-0000-0000-0000840D0000}">
          <x14:formula1>
            <xm:f>OFFSET(HiddenAttr!$AR$1,MATCH($A$531,HiddenAttr!$AQ$1:$AQ$830,0)-1,0,COUNTIF(HiddenAttr!$AQ:$AQ,$A$531))</xm:f>
          </x14:formula1>
          <xm:sqref>AD531</xm:sqref>
        </x14:dataValidation>
        <x14:dataValidation type="list" allowBlank="1" xr:uid="{00000000-0002-0000-0000-0000850D0000}">
          <x14:formula1>
            <xm:f>OFFSET(HiddenAttr!$AR$1,MATCH($A$532,HiddenAttr!$AQ$1:$AQ$830,0)-1,0,COUNTIF(HiddenAttr!$AQ:$AQ,$A$532))</xm:f>
          </x14:formula1>
          <xm:sqref>AD532</xm:sqref>
        </x14:dataValidation>
        <x14:dataValidation type="list" allowBlank="1" xr:uid="{00000000-0002-0000-0000-0000860D0000}">
          <x14:formula1>
            <xm:f>OFFSET(HiddenAttr!$AR$1,MATCH($A$533,HiddenAttr!$AQ$1:$AQ$830,0)-1,0,COUNTIF(HiddenAttr!$AQ:$AQ,$A$533))</xm:f>
          </x14:formula1>
          <xm:sqref>AD533</xm:sqref>
        </x14:dataValidation>
        <x14:dataValidation type="list" allowBlank="1" xr:uid="{00000000-0002-0000-0000-0000870D0000}">
          <x14:formula1>
            <xm:f>OFFSET(HiddenAttr!$AR$1,MATCH($A$534,HiddenAttr!$AQ$1:$AQ$830,0)-1,0,COUNTIF(HiddenAttr!$AQ:$AQ,$A$534))</xm:f>
          </x14:formula1>
          <xm:sqref>AD534</xm:sqref>
        </x14:dataValidation>
        <x14:dataValidation type="list" allowBlank="1" xr:uid="{00000000-0002-0000-0000-0000880D0000}">
          <x14:formula1>
            <xm:f>OFFSET(HiddenAttr!$AR$1,MATCH($A$535,HiddenAttr!$AQ$1:$AQ$830,0)-1,0,COUNTIF(HiddenAttr!$AQ:$AQ,$A$535))</xm:f>
          </x14:formula1>
          <xm:sqref>AD535</xm:sqref>
        </x14:dataValidation>
        <x14:dataValidation type="list" allowBlank="1" xr:uid="{00000000-0002-0000-0000-0000890D0000}">
          <x14:formula1>
            <xm:f>OFFSET(HiddenAttr!$AR$1,MATCH($A$536,HiddenAttr!$AQ$1:$AQ$830,0)-1,0,COUNTIF(HiddenAttr!$AQ:$AQ,$A$536))</xm:f>
          </x14:formula1>
          <xm:sqref>AD536</xm:sqref>
        </x14:dataValidation>
        <x14:dataValidation type="list" allowBlank="1" xr:uid="{00000000-0002-0000-0000-00008A0D0000}">
          <x14:formula1>
            <xm:f>OFFSET(HiddenAttr!$AR$1,MATCH($A$537,HiddenAttr!$AQ$1:$AQ$830,0)-1,0,COUNTIF(HiddenAttr!$AQ:$AQ,$A$537))</xm:f>
          </x14:formula1>
          <xm:sqref>AD537</xm:sqref>
        </x14:dataValidation>
        <x14:dataValidation type="list" allowBlank="1" xr:uid="{00000000-0002-0000-0000-00008B0D0000}">
          <x14:formula1>
            <xm:f>OFFSET(HiddenAttr!$AR$1,MATCH($A$538,HiddenAttr!$AQ$1:$AQ$830,0)-1,0,COUNTIF(HiddenAttr!$AQ:$AQ,$A$538))</xm:f>
          </x14:formula1>
          <xm:sqref>AD538</xm:sqref>
        </x14:dataValidation>
        <x14:dataValidation type="list" allowBlank="1" xr:uid="{00000000-0002-0000-0000-00008C0D0000}">
          <x14:formula1>
            <xm:f>OFFSET(HiddenAttr!$AR$1,MATCH($A$539,HiddenAttr!$AQ$1:$AQ$830,0)-1,0,COUNTIF(HiddenAttr!$AQ:$AQ,$A$539))</xm:f>
          </x14:formula1>
          <xm:sqref>AD539</xm:sqref>
        </x14:dataValidation>
        <x14:dataValidation type="list" allowBlank="1" xr:uid="{00000000-0002-0000-0000-00008D0D0000}">
          <x14:formula1>
            <xm:f>OFFSET(HiddenAttr!$AR$1,MATCH($A$54,HiddenAttr!$AQ$1:$AQ$830,0)-1,0,COUNTIF(HiddenAttr!$AQ:$AQ,$A$54))</xm:f>
          </x14:formula1>
          <xm:sqref>AD54</xm:sqref>
        </x14:dataValidation>
        <x14:dataValidation type="list" allowBlank="1" xr:uid="{00000000-0002-0000-0000-00008E0D0000}">
          <x14:formula1>
            <xm:f>OFFSET(HiddenAttr!$AR$1,MATCH($A$540,HiddenAttr!$AQ$1:$AQ$830,0)-1,0,COUNTIF(HiddenAttr!$AQ:$AQ,$A$540))</xm:f>
          </x14:formula1>
          <xm:sqref>AD540</xm:sqref>
        </x14:dataValidation>
        <x14:dataValidation type="list" allowBlank="1" xr:uid="{00000000-0002-0000-0000-00008F0D0000}">
          <x14:formula1>
            <xm:f>OFFSET(HiddenAttr!$AR$1,MATCH($A$541,HiddenAttr!$AQ$1:$AQ$830,0)-1,0,COUNTIF(HiddenAttr!$AQ:$AQ,$A$541))</xm:f>
          </x14:formula1>
          <xm:sqref>AD541</xm:sqref>
        </x14:dataValidation>
        <x14:dataValidation type="list" allowBlank="1" xr:uid="{00000000-0002-0000-0000-0000900D0000}">
          <x14:formula1>
            <xm:f>OFFSET(HiddenAttr!$AR$1,MATCH($A$542,HiddenAttr!$AQ$1:$AQ$830,0)-1,0,COUNTIF(HiddenAttr!$AQ:$AQ,$A$542))</xm:f>
          </x14:formula1>
          <xm:sqref>AD542</xm:sqref>
        </x14:dataValidation>
        <x14:dataValidation type="list" allowBlank="1" xr:uid="{00000000-0002-0000-0000-0000910D0000}">
          <x14:formula1>
            <xm:f>OFFSET(HiddenAttr!$AR$1,MATCH($A$543,HiddenAttr!$AQ$1:$AQ$830,0)-1,0,COUNTIF(HiddenAttr!$AQ:$AQ,$A$543))</xm:f>
          </x14:formula1>
          <xm:sqref>AD543</xm:sqref>
        </x14:dataValidation>
        <x14:dataValidation type="list" allowBlank="1" xr:uid="{00000000-0002-0000-0000-0000920D0000}">
          <x14:formula1>
            <xm:f>OFFSET(HiddenAttr!$AR$1,MATCH($A$544,HiddenAttr!$AQ$1:$AQ$830,0)-1,0,COUNTIF(HiddenAttr!$AQ:$AQ,$A$544))</xm:f>
          </x14:formula1>
          <xm:sqref>AD544</xm:sqref>
        </x14:dataValidation>
        <x14:dataValidation type="list" allowBlank="1" xr:uid="{00000000-0002-0000-0000-0000930D0000}">
          <x14:formula1>
            <xm:f>OFFSET(HiddenAttr!$AR$1,MATCH($A$545,HiddenAttr!$AQ$1:$AQ$830,0)-1,0,COUNTIF(HiddenAttr!$AQ:$AQ,$A$545))</xm:f>
          </x14:formula1>
          <xm:sqref>AD545</xm:sqref>
        </x14:dataValidation>
        <x14:dataValidation type="list" allowBlank="1" xr:uid="{00000000-0002-0000-0000-0000940D0000}">
          <x14:formula1>
            <xm:f>OFFSET(HiddenAttr!$AR$1,MATCH($A$546,HiddenAttr!$AQ$1:$AQ$830,0)-1,0,COUNTIF(HiddenAttr!$AQ:$AQ,$A$546))</xm:f>
          </x14:formula1>
          <xm:sqref>AD546</xm:sqref>
        </x14:dataValidation>
        <x14:dataValidation type="list" allowBlank="1" xr:uid="{00000000-0002-0000-0000-0000950D0000}">
          <x14:formula1>
            <xm:f>OFFSET(HiddenAttr!$AR$1,MATCH($A$547,HiddenAttr!$AQ$1:$AQ$830,0)-1,0,COUNTIF(HiddenAttr!$AQ:$AQ,$A$547))</xm:f>
          </x14:formula1>
          <xm:sqref>AD547</xm:sqref>
        </x14:dataValidation>
        <x14:dataValidation type="list" allowBlank="1" xr:uid="{00000000-0002-0000-0000-0000960D0000}">
          <x14:formula1>
            <xm:f>OFFSET(HiddenAttr!$AR$1,MATCH($A$548,HiddenAttr!$AQ$1:$AQ$830,0)-1,0,COUNTIF(HiddenAttr!$AQ:$AQ,$A$548))</xm:f>
          </x14:formula1>
          <xm:sqref>AD548</xm:sqref>
        </x14:dataValidation>
        <x14:dataValidation type="list" allowBlank="1" xr:uid="{00000000-0002-0000-0000-0000970D0000}">
          <x14:formula1>
            <xm:f>OFFSET(HiddenAttr!$AR$1,MATCH($A$549,HiddenAttr!$AQ$1:$AQ$830,0)-1,0,COUNTIF(HiddenAttr!$AQ:$AQ,$A$549))</xm:f>
          </x14:formula1>
          <xm:sqref>AD549</xm:sqref>
        </x14:dataValidation>
        <x14:dataValidation type="list" allowBlank="1" xr:uid="{00000000-0002-0000-0000-0000980D0000}">
          <x14:formula1>
            <xm:f>OFFSET(HiddenAttr!$AR$1,MATCH($A$55,HiddenAttr!$AQ$1:$AQ$830,0)-1,0,COUNTIF(HiddenAttr!$AQ:$AQ,$A$55))</xm:f>
          </x14:formula1>
          <xm:sqref>AD55</xm:sqref>
        </x14:dataValidation>
        <x14:dataValidation type="list" allowBlank="1" xr:uid="{00000000-0002-0000-0000-0000990D0000}">
          <x14:formula1>
            <xm:f>OFFSET(HiddenAttr!$AR$1,MATCH($A$550,HiddenAttr!$AQ$1:$AQ$830,0)-1,0,COUNTIF(HiddenAttr!$AQ:$AQ,$A$550))</xm:f>
          </x14:formula1>
          <xm:sqref>AD550</xm:sqref>
        </x14:dataValidation>
        <x14:dataValidation type="list" allowBlank="1" xr:uid="{00000000-0002-0000-0000-00009A0D0000}">
          <x14:formula1>
            <xm:f>OFFSET(HiddenAttr!$AR$1,MATCH($A$551,HiddenAttr!$AQ$1:$AQ$830,0)-1,0,COUNTIF(HiddenAttr!$AQ:$AQ,$A$551))</xm:f>
          </x14:formula1>
          <xm:sqref>AD551</xm:sqref>
        </x14:dataValidation>
        <x14:dataValidation type="list" allowBlank="1" xr:uid="{00000000-0002-0000-0000-00009B0D0000}">
          <x14:formula1>
            <xm:f>OFFSET(HiddenAttr!$AR$1,MATCH($A$552,HiddenAttr!$AQ$1:$AQ$830,0)-1,0,COUNTIF(HiddenAttr!$AQ:$AQ,$A$552))</xm:f>
          </x14:formula1>
          <xm:sqref>AD552</xm:sqref>
        </x14:dataValidation>
        <x14:dataValidation type="list" allowBlank="1" xr:uid="{00000000-0002-0000-0000-00009C0D0000}">
          <x14:formula1>
            <xm:f>OFFSET(HiddenAttr!$AR$1,MATCH($A$553,HiddenAttr!$AQ$1:$AQ$830,0)-1,0,COUNTIF(HiddenAttr!$AQ:$AQ,$A$553))</xm:f>
          </x14:formula1>
          <xm:sqref>AD553</xm:sqref>
        </x14:dataValidation>
        <x14:dataValidation type="list" allowBlank="1" xr:uid="{00000000-0002-0000-0000-00009D0D0000}">
          <x14:formula1>
            <xm:f>OFFSET(HiddenAttr!$AR$1,MATCH($A$554,HiddenAttr!$AQ$1:$AQ$830,0)-1,0,COUNTIF(HiddenAttr!$AQ:$AQ,$A$554))</xm:f>
          </x14:formula1>
          <xm:sqref>AD554</xm:sqref>
        </x14:dataValidation>
        <x14:dataValidation type="list" allowBlank="1" xr:uid="{00000000-0002-0000-0000-00009E0D0000}">
          <x14:formula1>
            <xm:f>OFFSET(HiddenAttr!$AR$1,MATCH($A$555,HiddenAttr!$AQ$1:$AQ$830,0)-1,0,COUNTIF(HiddenAttr!$AQ:$AQ,$A$555))</xm:f>
          </x14:formula1>
          <xm:sqref>AD555</xm:sqref>
        </x14:dataValidation>
        <x14:dataValidation type="list" allowBlank="1" xr:uid="{00000000-0002-0000-0000-00009F0D0000}">
          <x14:formula1>
            <xm:f>OFFSET(HiddenAttr!$AR$1,MATCH($A$556,HiddenAttr!$AQ$1:$AQ$830,0)-1,0,COUNTIF(HiddenAttr!$AQ:$AQ,$A$556))</xm:f>
          </x14:formula1>
          <xm:sqref>AD556</xm:sqref>
        </x14:dataValidation>
        <x14:dataValidation type="list" allowBlank="1" xr:uid="{00000000-0002-0000-0000-0000A00D0000}">
          <x14:formula1>
            <xm:f>OFFSET(HiddenAttr!$AR$1,MATCH($A$557,HiddenAttr!$AQ$1:$AQ$830,0)-1,0,COUNTIF(HiddenAttr!$AQ:$AQ,$A$557))</xm:f>
          </x14:formula1>
          <xm:sqref>AD557</xm:sqref>
        </x14:dataValidation>
        <x14:dataValidation type="list" allowBlank="1" xr:uid="{00000000-0002-0000-0000-0000A10D0000}">
          <x14:formula1>
            <xm:f>OFFSET(HiddenAttr!$AR$1,MATCH($A$558,HiddenAttr!$AQ$1:$AQ$830,0)-1,0,COUNTIF(HiddenAttr!$AQ:$AQ,$A$558))</xm:f>
          </x14:formula1>
          <xm:sqref>AD558</xm:sqref>
        </x14:dataValidation>
        <x14:dataValidation type="list" allowBlank="1" xr:uid="{00000000-0002-0000-0000-0000A20D0000}">
          <x14:formula1>
            <xm:f>OFFSET(HiddenAttr!$AR$1,MATCH($A$559,HiddenAttr!$AQ$1:$AQ$830,0)-1,0,COUNTIF(HiddenAttr!$AQ:$AQ,$A$559))</xm:f>
          </x14:formula1>
          <xm:sqref>AD559</xm:sqref>
        </x14:dataValidation>
        <x14:dataValidation type="list" allowBlank="1" xr:uid="{00000000-0002-0000-0000-0000A30D0000}">
          <x14:formula1>
            <xm:f>OFFSET(HiddenAttr!$AR$1,MATCH($A$56,HiddenAttr!$AQ$1:$AQ$830,0)-1,0,COUNTIF(HiddenAttr!$AQ:$AQ,$A$56))</xm:f>
          </x14:formula1>
          <xm:sqref>AD56</xm:sqref>
        </x14:dataValidation>
        <x14:dataValidation type="list" allowBlank="1" xr:uid="{00000000-0002-0000-0000-0000A40D0000}">
          <x14:formula1>
            <xm:f>OFFSET(HiddenAttr!$AR$1,MATCH($A$560,HiddenAttr!$AQ$1:$AQ$830,0)-1,0,COUNTIF(HiddenAttr!$AQ:$AQ,$A$560))</xm:f>
          </x14:formula1>
          <xm:sqref>AD560</xm:sqref>
        </x14:dataValidation>
        <x14:dataValidation type="list" allowBlank="1" xr:uid="{00000000-0002-0000-0000-0000A50D0000}">
          <x14:formula1>
            <xm:f>OFFSET(HiddenAttr!$AR$1,MATCH($A$561,HiddenAttr!$AQ$1:$AQ$830,0)-1,0,COUNTIF(HiddenAttr!$AQ:$AQ,$A$561))</xm:f>
          </x14:formula1>
          <xm:sqref>AD561</xm:sqref>
        </x14:dataValidation>
        <x14:dataValidation type="list" allowBlank="1" xr:uid="{00000000-0002-0000-0000-0000A60D0000}">
          <x14:formula1>
            <xm:f>OFFSET(HiddenAttr!$AR$1,MATCH($A$562,HiddenAttr!$AQ$1:$AQ$830,0)-1,0,COUNTIF(HiddenAttr!$AQ:$AQ,$A$562))</xm:f>
          </x14:formula1>
          <xm:sqref>AD562</xm:sqref>
        </x14:dataValidation>
        <x14:dataValidation type="list" allowBlank="1" xr:uid="{00000000-0002-0000-0000-0000A70D0000}">
          <x14:formula1>
            <xm:f>OFFSET(HiddenAttr!$AR$1,MATCH($A$563,HiddenAttr!$AQ$1:$AQ$830,0)-1,0,COUNTIF(HiddenAttr!$AQ:$AQ,$A$563))</xm:f>
          </x14:formula1>
          <xm:sqref>AD563</xm:sqref>
        </x14:dataValidation>
        <x14:dataValidation type="list" allowBlank="1" xr:uid="{00000000-0002-0000-0000-0000A80D0000}">
          <x14:formula1>
            <xm:f>OFFSET(HiddenAttr!$AR$1,MATCH($A$564,HiddenAttr!$AQ$1:$AQ$830,0)-1,0,COUNTIF(HiddenAttr!$AQ:$AQ,$A$564))</xm:f>
          </x14:formula1>
          <xm:sqref>AD564</xm:sqref>
        </x14:dataValidation>
        <x14:dataValidation type="list" allowBlank="1" xr:uid="{00000000-0002-0000-0000-0000A90D0000}">
          <x14:formula1>
            <xm:f>OFFSET(HiddenAttr!$AR$1,MATCH($A$565,HiddenAttr!$AQ$1:$AQ$830,0)-1,0,COUNTIF(HiddenAttr!$AQ:$AQ,$A$565))</xm:f>
          </x14:formula1>
          <xm:sqref>AD565</xm:sqref>
        </x14:dataValidation>
        <x14:dataValidation type="list" allowBlank="1" xr:uid="{00000000-0002-0000-0000-0000AA0D0000}">
          <x14:formula1>
            <xm:f>OFFSET(HiddenAttr!$AR$1,MATCH($A$566,HiddenAttr!$AQ$1:$AQ$830,0)-1,0,COUNTIF(HiddenAttr!$AQ:$AQ,$A$566))</xm:f>
          </x14:formula1>
          <xm:sqref>AD566</xm:sqref>
        </x14:dataValidation>
        <x14:dataValidation type="list" allowBlank="1" xr:uid="{00000000-0002-0000-0000-0000AB0D0000}">
          <x14:formula1>
            <xm:f>OFFSET(HiddenAttr!$AR$1,MATCH($A$567,HiddenAttr!$AQ$1:$AQ$830,0)-1,0,COUNTIF(HiddenAttr!$AQ:$AQ,$A$567))</xm:f>
          </x14:formula1>
          <xm:sqref>AD567</xm:sqref>
        </x14:dataValidation>
        <x14:dataValidation type="list" allowBlank="1" xr:uid="{00000000-0002-0000-0000-0000AC0D0000}">
          <x14:formula1>
            <xm:f>OFFSET(HiddenAttr!$AR$1,MATCH($A$568,HiddenAttr!$AQ$1:$AQ$830,0)-1,0,COUNTIF(HiddenAttr!$AQ:$AQ,$A$568))</xm:f>
          </x14:formula1>
          <xm:sqref>AD568</xm:sqref>
        </x14:dataValidation>
        <x14:dataValidation type="list" allowBlank="1" xr:uid="{00000000-0002-0000-0000-0000AD0D0000}">
          <x14:formula1>
            <xm:f>OFFSET(HiddenAttr!$AR$1,MATCH($A$569,HiddenAttr!$AQ$1:$AQ$830,0)-1,0,COUNTIF(HiddenAttr!$AQ:$AQ,$A$569))</xm:f>
          </x14:formula1>
          <xm:sqref>AD569</xm:sqref>
        </x14:dataValidation>
        <x14:dataValidation type="list" allowBlank="1" xr:uid="{00000000-0002-0000-0000-0000AE0D0000}">
          <x14:formula1>
            <xm:f>OFFSET(HiddenAttr!$AR$1,MATCH($A$57,HiddenAttr!$AQ$1:$AQ$830,0)-1,0,COUNTIF(HiddenAttr!$AQ:$AQ,$A$57))</xm:f>
          </x14:formula1>
          <xm:sqref>AD57</xm:sqref>
        </x14:dataValidation>
        <x14:dataValidation type="list" allowBlank="1" xr:uid="{00000000-0002-0000-0000-0000AF0D0000}">
          <x14:formula1>
            <xm:f>OFFSET(HiddenAttr!$AR$1,MATCH($A$570,HiddenAttr!$AQ$1:$AQ$830,0)-1,0,COUNTIF(HiddenAttr!$AQ:$AQ,$A$570))</xm:f>
          </x14:formula1>
          <xm:sqref>AD570</xm:sqref>
        </x14:dataValidation>
        <x14:dataValidation type="list" allowBlank="1" xr:uid="{00000000-0002-0000-0000-0000B00D0000}">
          <x14:formula1>
            <xm:f>OFFSET(HiddenAttr!$AR$1,MATCH($A$571,HiddenAttr!$AQ$1:$AQ$830,0)-1,0,COUNTIF(HiddenAttr!$AQ:$AQ,$A$571))</xm:f>
          </x14:formula1>
          <xm:sqref>AD571</xm:sqref>
        </x14:dataValidation>
        <x14:dataValidation type="list" allowBlank="1" xr:uid="{00000000-0002-0000-0000-0000B10D0000}">
          <x14:formula1>
            <xm:f>OFFSET(HiddenAttr!$AR$1,MATCH($A$572,HiddenAttr!$AQ$1:$AQ$830,0)-1,0,COUNTIF(HiddenAttr!$AQ:$AQ,$A$572))</xm:f>
          </x14:formula1>
          <xm:sqref>AD572</xm:sqref>
        </x14:dataValidation>
        <x14:dataValidation type="list" allowBlank="1" xr:uid="{00000000-0002-0000-0000-0000B20D0000}">
          <x14:formula1>
            <xm:f>OFFSET(HiddenAttr!$AR$1,MATCH($A$573,HiddenAttr!$AQ$1:$AQ$830,0)-1,0,COUNTIF(HiddenAttr!$AQ:$AQ,$A$573))</xm:f>
          </x14:formula1>
          <xm:sqref>AD573</xm:sqref>
        </x14:dataValidation>
        <x14:dataValidation type="list" allowBlank="1" xr:uid="{00000000-0002-0000-0000-0000B30D0000}">
          <x14:formula1>
            <xm:f>OFFSET(HiddenAttr!$AR$1,MATCH($A$574,HiddenAttr!$AQ$1:$AQ$830,0)-1,0,COUNTIF(HiddenAttr!$AQ:$AQ,$A$574))</xm:f>
          </x14:formula1>
          <xm:sqref>AD574</xm:sqref>
        </x14:dataValidation>
        <x14:dataValidation type="list" allowBlank="1" xr:uid="{00000000-0002-0000-0000-0000B40D0000}">
          <x14:formula1>
            <xm:f>OFFSET(HiddenAttr!$AR$1,MATCH($A$575,HiddenAttr!$AQ$1:$AQ$830,0)-1,0,COUNTIF(HiddenAttr!$AQ:$AQ,$A$575))</xm:f>
          </x14:formula1>
          <xm:sqref>AD575</xm:sqref>
        </x14:dataValidation>
        <x14:dataValidation type="list" allowBlank="1" xr:uid="{00000000-0002-0000-0000-0000B50D0000}">
          <x14:formula1>
            <xm:f>OFFSET(HiddenAttr!$AR$1,MATCH($A$576,HiddenAttr!$AQ$1:$AQ$830,0)-1,0,COUNTIF(HiddenAttr!$AQ:$AQ,$A$576))</xm:f>
          </x14:formula1>
          <xm:sqref>AD576</xm:sqref>
        </x14:dataValidation>
        <x14:dataValidation type="list" allowBlank="1" xr:uid="{00000000-0002-0000-0000-0000B60D0000}">
          <x14:formula1>
            <xm:f>OFFSET(HiddenAttr!$AR$1,MATCH($A$577,HiddenAttr!$AQ$1:$AQ$830,0)-1,0,COUNTIF(HiddenAttr!$AQ:$AQ,$A$577))</xm:f>
          </x14:formula1>
          <xm:sqref>AD577</xm:sqref>
        </x14:dataValidation>
        <x14:dataValidation type="list" allowBlank="1" xr:uid="{00000000-0002-0000-0000-0000B70D0000}">
          <x14:formula1>
            <xm:f>OFFSET(HiddenAttr!$AR$1,MATCH($A$578,HiddenAttr!$AQ$1:$AQ$830,0)-1,0,COUNTIF(HiddenAttr!$AQ:$AQ,$A$578))</xm:f>
          </x14:formula1>
          <xm:sqref>AD578</xm:sqref>
        </x14:dataValidation>
        <x14:dataValidation type="list" allowBlank="1" xr:uid="{00000000-0002-0000-0000-0000B80D0000}">
          <x14:formula1>
            <xm:f>OFFSET(HiddenAttr!$AR$1,MATCH($A$579,HiddenAttr!$AQ$1:$AQ$830,0)-1,0,COUNTIF(HiddenAttr!$AQ:$AQ,$A$579))</xm:f>
          </x14:formula1>
          <xm:sqref>AD579</xm:sqref>
        </x14:dataValidation>
        <x14:dataValidation type="list" allowBlank="1" xr:uid="{00000000-0002-0000-0000-0000B90D0000}">
          <x14:formula1>
            <xm:f>OFFSET(HiddenAttr!$AR$1,MATCH($A$58,HiddenAttr!$AQ$1:$AQ$830,0)-1,0,COUNTIF(HiddenAttr!$AQ:$AQ,$A$58))</xm:f>
          </x14:formula1>
          <xm:sqref>AD58</xm:sqref>
        </x14:dataValidation>
        <x14:dataValidation type="list" allowBlank="1" xr:uid="{00000000-0002-0000-0000-0000BA0D0000}">
          <x14:formula1>
            <xm:f>OFFSET(HiddenAttr!$AR$1,MATCH($A$580,HiddenAttr!$AQ$1:$AQ$830,0)-1,0,COUNTIF(HiddenAttr!$AQ:$AQ,$A$580))</xm:f>
          </x14:formula1>
          <xm:sqref>AD580</xm:sqref>
        </x14:dataValidation>
        <x14:dataValidation type="list" allowBlank="1" xr:uid="{00000000-0002-0000-0000-0000BB0D0000}">
          <x14:formula1>
            <xm:f>OFFSET(HiddenAttr!$AR$1,MATCH($A$581,HiddenAttr!$AQ$1:$AQ$830,0)-1,0,COUNTIF(HiddenAttr!$AQ:$AQ,$A$581))</xm:f>
          </x14:formula1>
          <xm:sqref>AD581</xm:sqref>
        </x14:dataValidation>
        <x14:dataValidation type="list" allowBlank="1" xr:uid="{00000000-0002-0000-0000-0000BC0D0000}">
          <x14:formula1>
            <xm:f>OFFSET(HiddenAttr!$AR$1,MATCH($A$582,HiddenAttr!$AQ$1:$AQ$830,0)-1,0,COUNTIF(HiddenAttr!$AQ:$AQ,$A$582))</xm:f>
          </x14:formula1>
          <xm:sqref>AD582</xm:sqref>
        </x14:dataValidation>
        <x14:dataValidation type="list" allowBlank="1" xr:uid="{00000000-0002-0000-0000-0000BD0D0000}">
          <x14:formula1>
            <xm:f>OFFSET(HiddenAttr!$AR$1,MATCH($A$583,HiddenAttr!$AQ$1:$AQ$830,0)-1,0,COUNTIF(HiddenAttr!$AQ:$AQ,$A$583))</xm:f>
          </x14:formula1>
          <xm:sqref>AD583</xm:sqref>
        </x14:dataValidation>
        <x14:dataValidation type="list" allowBlank="1" xr:uid="{00000000-0002-0000-0000-0000BE0D0000}">
          <x14:formula1>
            <xm:f>OFFSET(HiddenAttr!$AR$1,MATCH($A$584,HiddenAttr!$AQ$1:$AQ$830,0)-1,0,COUNTIF(HiddenAttr!$AQ:$AQ,$A$584))</xm:f>
          </x14:formula1>
          <xm:sqref>AD584</xm:sqref>
        </x14:dataValidation>
        <x14:dataValidation type="list" allowBlank="1" xr:uid="{00000000-0002-0000-0000-0000BF0D0000}">
          <x14:formula1>
            <xm:f>OFFSET(HiddenAttr!$AR$1,MATCH($A$585,HiddenAttr!$AQ$1:$AQ$830,0)-1,0,COUNTIF(HiddenAttr!$AQ:$AQ,$A$585))</xm:f>
          </x14:formula1>
          <xm:sqref>AD585</xm:sqref>
        </x14:dataValidation>
        <x14:dataValidation type="list" allowBlank="1" xr:uid="{00000000-0002-0000-0000-0000C00D0000}">
          <x14:formula1>
            <xm:f>OFFSET(HiddenAttr!$AR$1,MATCH($A$586,HiddenAttr!$AQ$1:$AQ$830,0)-1,0,COUNTIF(HiddenAttr!$AQ:$AQ,$A$586))</xm:f>
          </x14:formula1>
          <xm:sqref>AD586</xm:sqref>
        </x14:dataValidation>
        <x14:dataValidation type="list" allowBlank="1" xr:uid="{00000000-0002-0000-0000-0000C10D0000}">
          <x14:formula1>
            <xm:f>OFFSET(HiddenAttr!$AR$1,MATCH($A$587,HiddenAttr!$AQ$1:$AQ$830,0)-1,0,COUNTIF(HiddenAttr!$AQ:$AQ,$A$587))</xm:f>
          </x14:formula1>
          <xm:sqref>AD587</xm:sqref>
        </x14:dataValidation>
        <x14:dataValidation type="list" allowBlank="1" xr:uid="{00000000-0002-0000-0000-0000C20D0000}">
          <x14:formula1>
            <xm:f>OFFSET(HiddenAttr!$AR$1,MATCH($A$588,HiddenAttr!$AQ$1:$AQ$830,0)-1,0,COUNTIF(HiddenAttr!$AQ:$AQ,$A$588))</xm:f>
          </x14:formula1>
          <xm:sqref>AD588</xm:sqref>
        </x14:dataValidation>
        <x14:dataValidation type="list" allowBlank="1" xr:uid="{00000000-0002-0000-0000-0000C30D0000}">
          <x14:formula1>
            <xm:f>OFFSET(HiddenAttr!$AR$1,MATCH($A$589,HiddenAttr!$AQ$1:$AQ$830,0)-1,0,COUNTIF(HiddenAttr!$AQ:$AQ,$A$589))</xm:f>
          </x14:formula1>
          <xm:sqref>AD589</xm:sqref>
        </x14:dataValidation>
        <x14:dataValidation type="list" allowBlank="1" xr:uid="{00000000-0002-0000-0000-0000C40D0000}">
          <x14:formula1>
            <xm:f>OFFSET(HiddenAttr!$AR$1,MATCH($A$59,HiddenAttr!$AQ$1:$AQ$830,0)-1,0,COUNTIF(HiddenAttr!$AQ:$AQ,$A$59))</xm:f>
          </x14:formula1>
          <xm:sqref>AD59</xm:sqref>
        </x14:dataValidation>
        <x14:dataValidation type="list" allowBlank="1" xr:uid="{00000000-0002-0000-0000-0000C50D0000}">
          <x14:formula1>
            <xm:f>OFFSET(HiddenAttr!$AR$1,MATCH($A$590,HiddenAttr!$AQ$1:$AQ$830,0)-1,0,COUNTIF(HiddenAttr!$AQ:$AQ,$A$590))</xm:f>
          </x14:formula1>
          <xm:sqref>AD590</xm:sqref>
        </x14:dataValidation>
        <x14:dataValidation type="list" allowBlank="1" xr:uid="{00000000-0002-0000-0000-0000C60D0000}">
          <x14:formula1>
            <xm:f>OFFSET(HiddenAttr!$AR$1,MATCH($A$591,HiddenAttr!$AQ$1:$AQ$830,0)-1,0,COUNTIF(HiddenAttr!$AQ:$AQ,$A$591))</xm:f>
          </x14:formula1>
          <xm:sqref>AD591</xm:sqref>
        </x14:dataValidation>
        <x14:dataValidation type="list" allowBlank="1" xr:uid="{00000000-0002-0000-0000-0000C70D0000}">
          <x14:formula1>
            <xm:f>OFFSET(HiddenAttr!$AR$1,MATCH($A$592,HiddenAttr!$AQ$1:$AQ$830,0)-1,0,COUNTIF(HiddenAttr!$AQ:$AQ,$A$592))</xm:f>
          </x14:formula1>
          <xm:sqref>AD592</xm:sqref>
        </x14:dataValidation>
        <x14:dataValidation type="list" allowBlank="1" xr:uid="{00000000-0002-0000-0000-0000C80D0000}">
          <x14:formula1>
            <xm:f>OFFSET(HiddenAttr!$AR$1,MATCH($A$593,HiddenAttr!$AQ$1:$AQ$830,0)-1,0,COUNTIF(HiddenAttr!$AQ:$AQ,$A$593))</xm:f>
          </x14:formula1>
          <xm:sqref>AD593</xm:sqref>
        </x14:dataValidation>
        <x14:dataValidation type="list" allowBlank="1" xr:uid="{00000000-0002-0000-0000-0000C90D0000}">
          <x14:formula1>
            <xm:f>OFFSET(HiddenAttr!$AR$1,MATCH($A$594,HiddenAttr!$AQ$1:$AQ$830,0)-1,0,COUNTIF(HiddenAttr!$AQ:$AQ,$A$594))</xm:f>
          </x14:formula1>
          <xm:sqref>AD594</xm:sqref>
        </x14:dataValidation>
        <x14:dataValidation type="list" allowBlank="1" xr:uid="{00000000-0002-0000-0000-0000CA0D0000}">
          <x14:formula1>
            <xm:f>OFFSET(HiddenAttr!$AR$1,MATCH($A$595,HiddenAttr!$AQ$1:$AQ$830,0)-1,0,COUNTIF(HiddenAttr!$AQ:$AQ,$A$595))</xm:f>
          </x14:formula1>
          <xm:sqref>AD595</xm:sqref>
        </x14:dataValidation>
        <x14:dataValidation type="list" allowBlank="1" xr:uid="{00000000-0002-0000-0000-0000CB0D0000}">
          <x14:formula1>
            <xm:f>OFFSET(HiddenAttr!$AR$1,MATCH($A$596,HiddenAttr!$AQ$1:$AQ$830,0)-1,0,COUNTIF(HiddenAttr!$AQ:$AQ,$A$596))</xm:f>
          </x14:formula1>
          <xm:sqref>AD596</xm:sqref>
        </x14:dataValidation>
        <x14:dataValidation type="list" allowBlank="1" xr:uid="{00000000-0002-0000-0000-0000CC0D0000}">
          <x14:formula1>
            <xm:f>OFFSET(HiddenAttr!$AR$1,MATCH($A$597,HiddenAttr!$AQ$1:$AQ$830,0)-1,0,COUNTIF(HiddenAttr!$AQ:$AQ,$A$597))</xm:f>
          </x14:formula1>
          <xm:sqref>AD597</xm:sqref>
        </x14:dataValidation>
        <x14:dataValidation type="list" allowBlank="1" xr:uid="{00000000-0002-0000-0000-0000CD0D0000}">
          <x14:formula1>
            <xm:f>OFFSET(HiddenAttr!$AR$1,MATCH($A$598,HiddenAttr!$AQ$1:$AQ$830,0)-1,0,COUNTIF(HiddenAttr!$AQ:$AQ,$A$598))</xm:f>
          </x14:formula1>
          <xm:sqref>AD598</xm:sqref>
        </x14:dataValidation>
        <x14:dataValidation type="list" allowBlank="1" xr:uid="{00000000-0002-0000-0000-0000CE0D0000}">
          <x14:formula1>
            <xm:f>OFFSET(HiddenAttr!$AR$1,MATCH($A$599,HiddenAttr!$AQ$1:$AQ$830,0)-1,0,COUNTIF(HiddenAttr!$AQ:$AQ,$A$599))</xm:f>
          </x14:formula1>
          <xm:sqref>AD599</xm:sqref>
        </x14:dataValidation>
        <x14:dataValidation type="list" allowBlank="1" xr:uid="{00000000-0002-0000-0000-0000CF0D0000}">
          <x14:formula1>
            <xm:f>OFFSET(HiddenAttr!$AR$1,MATCH($A$60,HiddenAttr!$AQ$1:$AQ$830,0)-1,0,COUNTIF(HiddenAttr!$AQ:$AQ,$A$60))</xm:f>
          </x14:formula1>
          <xm:sqref>AD60</xm:sqref>
        </x14:dataValidation>
        <x14:dataValidation type="list" allowBlank="1" xr:uid="{00000000-0002-0000-0000-0000D00D0000}">
          <x14:formula1>
            <xm:f>OFFSET(HiddenAttr!$AR$1,MATCH($A$600,HiddenAttr!$AQ$1:$AQ$830,0)-1,0,COUNTIF(HiddenAttr!$AQ:$AQ,$A$600))</xm:f>
          </x14:formula1>
          <xm:sqref>AD600</xm:sqref>
        </x14:dataValidation>
        <x14:dataValidation type="list" allowBlank="1" xr:uid="{00000000-0002-0000-0000-0000D10D0000}">
          <x14:formula1>
            <xm:f>OFFSET(HiddenAttr!$AR$1,MATCH($A$601,HiddenAttr!$AQ$1:$AQ$830,0)-1,0,COUNTIF(HiddenAttr!$AQ:$AQ,$A$601))</xm:f>
          </x14:formula1>
          <xm:sqref>AD601</xm:sqref>
        </x14:dataValidation>
        <x14:dataValidation type="list" allowBlank="1" xr:uid="{00000000-0002-0000-0000-0000D20D0000}">
          <x14:formula1>
            <xm:f>OFFSET(HiddenAttr!$AR$1,MATCH($A$602,HiddenAttr!$AQ$1:$AQ$830,0)-1,0,COUNTIF(HiddenAttr!$AQ:$AQ,$A$602))</xm:f>
          </x14:formula1>
          <xm:sqref>AD602</xm:sqref>
        </x14:dataValidation>
        <x14:dataValidation type="list" allowBlank="1" xr:uid="{00000000-0002-0000-0000-0000D30D0000}">
          <x14:formula1>
            <xm:f>OFFSET(HiddenAttr!$AR$1,MATCH($A$603,HiddenAttr!$AQ$1:$AQ$830,0)-1,0,COUNTIF(HiddenAttr!$AQ:$AQ,$A$603))</xm:f>
          </x14:formula1>
          <xm:sqref>AD603</xm:sqref>
        </x14:dataValidation>
        <x14:dataValidation type="list" allowBlank="1" xr:uid="{00000000-0002-0000-0000-0000D40D0000}">
          <x14:formula1>
            <xm:f>OFFSET(HiddenAttr!$AR$1,MATCH($A$604,HiddenAttr!$AQ$1:$AQ$830,0)-1,0,COUNTIF(HiddenAttr!$AQ:$AQ,$A$604))</xm:f>
          </x14:formula1>
          <xm:sqref>AD604</xm:sqref>
        </x14:dataValidation>
        <x14:dataValidation type="list" allowBlank="1" xr:uid="{00000000-0002-0000-0000-0000D50D0000}">
          <x14:formula1>
            <xm:f>OFFSET(HiddenAttr!$AR$1,MATCH($A$605,HiddenAttr!$AQ$1:$AQ$830,0)-1,0,COUNTIF(HiddenAttr!$AQ:$AQ,$A$605))</xm:f>
          </x14:formula1>
          <xm:sqref>AD605</xm:sqref>
        </x14:dataValidation>
        <x14:dataValidation type="list" allowBlank="1" xr:uid="{00000000-0002-0000-0000-0000D60D0000}">
          <x14:formula1>
            <xm:f>OFFSET(HiddenAttr!$AR$1,MATCH($A$606,HiddenAttr!$AQ$1:$AQ$830,0)-1,0,COUNTIF(HiddenAttr!$AQ:$AQ,$A$606))</xm:f>
          </x14:formula1>
          <xm:sqref>AD606</xm:sqref>
        </x14:dataValidation>
        <x14:dataValidation type="list" allowBlank="1" xr:uid="{00000000-0002-0000-0000-0000D70D0000}">
          <x14:formula1>
            <xm:f>OFFSET(HiddenAttr!$AR$1,MATCH($A$607,HiddenAttr!$AQ$1:$AQ$830,0)-1,0,COUNTIF(HiddenAttr!$AQ:$AQ,$A$607))</xm:f>
          </x14:formula1>
          <xm:sqref>AD607</xm:sqref>
        </x14:dataValidation>
        <x14:dataValidation type="list" allowBlank="1" xr:uid="{00000000-0002-0000-0000-0000D80D0000}">
          <x14:formula1>
            <xm:f>OFFSET(HiddenAttr!$AR$1,MATCH($A$608,HiddenAttr!$AQ$1:$AQ$830,0)-1,0,COUNTIF(HiddenAttr!$AQ:$AQ,$A$608))</xm:f>
          </x14:formula1>
          <xm:sqref>AD608</xm:sqref>
        </x14:dataValidation>
        <x14:dataValidation type="list" allowBlank="1" xr:uid="{00000000-0002-0000-0000-0000D90D0000}">
          <x14:formula1>
            <xm:f>OFFSET(HiddenAttr!$AR$1,MATCH($A$609,HiddenAttr!$AQ$1:$AQ$830,0)-1,0,COUNTIF(HiddenAttr!$AQ:$AQ,$A$609))</xm:f>
          </x14:formula1>
          <xm:sqref>AD609</xm:sqref>
        </x14:dataValidation>
        <x14:dataValidation type="list" allowBlank="1" xr:uid="{00000000-0002-0000-0000-0000DA0D0000}">
          <x14:formula1>
            <xm:f>OFFSET(HiddenAttr!$AR$1,MATCH($A$61,HiddenAttr!$AQ$1:$AQ$830,0)-1,0,COUNTIF(HiddenAttr!$AQ:$AQ,$A$61))</xm:f>
          </x14:formula1>
          <xm:sqref>AD61</xm:sqref>
        </x14:dataValidation>
        <x14:dataValidation type="list" allowBlank="1" xr:uid="{00000000-0002-0000-0000-0000DB0D0000}">
          <x14:formula1>
            <xm:f>OFFSET(HiddenAttr!$AR$1,MATCH($A$610,HiddenAttr!$AQ$1:$AQ$830,0)-1,0,COUNTIF(HiddenAttr!$AQ:$AQ,$A$610))</xm:f>
          </x14:formula1>
          <xm:sqref>AD610</xm:sqref>
        </x14:dataValidation>
        <x14:dataValidation type="list" allowBlank="1" xr:uid="{00000000-0002-0000-0000-0000DC0D0000}">
          <x14:formula1>
            <xm:f>OFFSET(HiddenAttr!$AR$1,MATCH($A$611,HiddenAttr!$AQ$1:$AQ$830,0)-1,0,COUNTIF(HiddenAttr!$AQ:$AQ,$A$611))</xm:f>
          </x14:formula1>
          <xm:sqref>AD611</xm:sqref>
        </x14:dataValidation>
        <x14:dataValidation type="list" allowBlank="1" xr:uid="{00000000-0002-0000-0000-0000DD0D0000}">
          <x14:formula1>
            <xm:f>OFFSET(HiddenAttr!$AR$1,MATCH($A$612,HiddenAttr!$AQ$1:$AQ$830,0)-1,0,COUNTIF(HiddenAttr!$AQ:$AQ,$A$612))</xm:f>
          </x14:formula1>
          <xm:sqref>AD612</xm:sqref>
        </x14:dataValidation>
        <x14:dataValidation type="list" allowBlank="1" xr:uid="{00000000-0002-0000-0000-0000DE0D0000}">
          <x14:formula1>
            <xm:f>OFFSET(HiddenAttr!$AR$1,MATCH($A$613,HiddenAttr!$AQ$1:$AQ$830,0)-1,0,COUNTIF(HiddenAttr!$AQ:$AQ,$A$613))</xm:f>
          </x14:formula1>
          <xm:sqref>AD613</xm:sqref>
        </x14:dataValidation>
        <x14:dataValidation type="list" allowBlank="1" xr:uid="{00000000-0002-0000-0000-0000DF0D0000}">
          <x14:formula1>
            <xm:f>OFFSET(HiddenAttr!$AR$1,MATCH($A$614,HiddenAttr!$AQ$1:$AQ$830,0)-1,0,COUNTIF(HiddenAttr!$AQ:$AQ,$A$614))</xm:f>
          </x14:formula1>
          <xm:sqref>AD614</xm:sqref>
        </x14:dataValidation>
        <x14:dataValidation type="list" allowBlank="1" xr:uid="{00000000-0002-0000-0000-0000E00D0000}">
          <x14:formula1>
            <xm:f>OFFSET(HiddenAttr!$AR$1,MATCH($A$615,HiddenAttr!$AQ$1:$AQ$830,0)-1,0,COUNTIF(HiddenAttr!$AQ:$AQ,$A$615))</xm:f>
          </x14:formula1>
          <xm:sqref>AD615</xm:sqref>
        </x14:dataValidation>
        <x14:dataValidation type="list" allowBlank="1" xr:uid="{00000000-0002-0000-0000-0000E10D0000}">
          <x14:formula1>
            <xm:f>OFFSET(HiddenAttr!$AR$1,MATCH($A$616,HiddenAttr!$AQ$1:$AQ$830,0)-1,0,COUNTIF(HiddenAttr!$AQ:$AQ,$A$616))</xm:f>
          </x14:formula1>
          <xm:sqref>AD616</xm:sqref>
        </x14:dataValidation>
        <x14:dataValidation type="list" allowBlank="1" xr:uid="{00000000-0002-0000-0000-0000E20D0000}">
          <x14:formula1>
            <xm:f>OFFSET(HiddenAttr!$AR$1,MATCH($A$617,HiddenAttr!$AQ$1:$AQ$830,0)-1,0,COUNTIF(HiddenAttr!$AQ:$AQ,$A$617))</xm:f>
          </x14:formula1>
          <xm:sqref>AD617</xm:sqref>
        </x14:dataValidation>
        <x14:dataValidation type="list" allowBlank="1" xr:uid="{00000000-0002-0000-0000-0000E30D0000}">
          <x14:formula1>
            <xm:f>OFFSET(HiddenAttr!$AR$1,MATCH($A$618,HiddenAttr!$AQ$1:$AQ$830,0)-1,0,COUNTIF(HiddenAttr!$AQ:$AQ,$A$618))</xm:f>
          </x14:formula1>
          <xm:sqref>AD618</xm:sqref>
        </x14:dataValidation>
        <x14:dataValidation type="list" allowBlank="1" xr:uid="{00000000-0002-0000-0000-0000E40D0000}">
          <x14:formula1>
            <xm:f>OFFSET(HiddenAttr!$AR$1,MATCH($A$619,HiddenAttr!$AQ$1:$AQ$830,0)-1,0,COUNTIF(HiddenAttr!$AQ:$AQ,$A$619))</xm:f>
          </x14:formula1>
          <xm:sqref>AD619</xm:sqref>
        </x14:dataValidation>
        <x14:dataValidation type="list" allowBlank="1" xr:uid="{00000000-0002-0000-0000-0000E50D0000}">
          <x14:formula1>
            <xm:f>OFFSET(HiddenAttr!$AR$1,MATCH($A$62,HiddenAttr!$AQ$1:$AQ$830,0)-1,0,COUNTIF(HiddenAttr!$AQ:$AQ,$A$62))</xm:f>
          </x14:formula1>
          <xm:sqref>AD62</xm:sqref>
        </x14:dataValidation>
        <x14:dataValidation type="list" allowBlank="1" xr:uid="{00000000-0002-0000-0000-0000E60D0000}">
          <x14:formula1>
            <xm:f>OFFSET(HiddenAttr!$AR$1,MATCH($A$620,HiddenAttr!$AQ$1:$AQ$830,0)-1,0,COUNTIF(HiddenAttr!$AQ:$AQ,$A$620))</xm:f>
          </x14:formula1>
          <xm:sqref>AD620</xm:sqref>
        </x14:dataValidation>
        <x14:dataValidation type="list" allowBlank="1" xr:uid="{00000000-0002-0000-0000-0000E70D0000}">
          <x14:formula1>
            <xm:f>OFFSET(HiddenAttr!$AR$1,MATCH($A$621,HiddenAttr!$AQ$1:$AQ$830,0)-1,0,COUNTIF(HiddenAttr!$AQ:$AQ,$A$621))</xm:f>
          </x14:formula1>
          <xm:sqref>AD621</xm:sqref>
        </x14:dataValidation>
        <x14:dataValidation type="list" allowBlank="1" xr:uid="{00000000-0002-0000-0000-0000E80D0000}">
          <x14:formula1>
            <xm:f>OFFSET(HiddenAttr!$AR$1,MATCH($A$622,HiddenAttr!$AQ$1:$AQ$830,0)-1,0,COUNTIF(HiddenAttr!$AQ:$AQ,$A$622))</xm:f>
          </x14:formula1>
          <xm:sqref>AD622</xm:sqref>
        </x14:dataValidation>
        <x14:dataValidation type="list" allowBlank="1" xr:uid="{00000000-0002-0000-0000-0000E90D0000}">
          <x14:formula1>
            <xm:f>OFFSET(HiddenAttr!$AR$1,MATCH($A$623,HiddenAttr!$AQ$1:$AQ$830,0)-1,0,COUNTIF(HiddenAttr!$AQ:$AQ,$A$623))</xm:f>
          </x14:formula1>
          <xm:sqref>AD623</xm:sqref>
        </x14:dataValidation>
        <x14:dataValidation type="list" allowBlank="1" xr:uid="{00000000-0002-0000-0000-0000EA0D0000}">
          <x14:formula1>
            <xm:f>OFFSET(HiddenAttr!$AR$1,MATCH($A$624,HiddenAttr!$AQ$1:$AQ$830,0)-1,0,COUNTIF(HiddenAttr!$AQ:$AQ,$A$624))</xm:f>
          </x14:formula1>
          <xm:sqref>AD624</xm:sqref>
        </x14:dataValidation>
        <x14:dataValidation type="list" allowBlank="1" xr:uid="{00000000-0002-0000-0000-0000EB0D0000}">
          <x14:formula1>
            <xm:f>OFFSET(HiddenAttr!$AR$1,MATCH($A$625,HiddenAttr!$AQ$1:$AQ$830,0)-1,0,COUNTIF(HiddenAttr!$AQ:$AQ,$A$625))</xm:f>
          </x14:formula1>
          <xm:sqref>AD625</xm:sqref>
        </x14:dataValidation>
        <x14:dataValidation type="list" allowBlank="1" xr:uid="{00000000-0002-0000-0000-0000EC0D0000}">
          <x14:formula1>
            <xm:f>OFFSET(HiddenAttr!$AR$1,MATCH($A$626,HiddenAttr!$AQ$1:$AQ$830,0)-1,0,COUNTIF(HiddenAttr!$AQ:$AQ,$A$626))</xm:f>
          </x14:formula1>
          <xm:sqref>AD626</xm:sqref>
        </x14:dataValidation>
        <x14:dataValidation type="list" allowBlank="1" xr:uid="{00000000-0002-0000-0000-0000ED0D0000}">
          <x14:formula1>
            <xm:f>OFFSET(HiddenAttr!$AR$1,MATCH($A$627,HiddenAttr!$AQ$1:$AQ$830,0)-1,0,COUNTIF(HiddenAttr!$AQ:$AQ,$A$627))</xm:f>
          </x14:formula1>
          <xm:sqref>AD627</xm:sqref>
        </x14:dataValidation>
        <x14:dataValidation type="list" allowBlank="1" xr:uid="{00000000-0002-0000-0000-0000EE0D0000}">
          <x14:formula1>
            <xm:f>OFFSET(HiddenAttr!$AR$1,MATCH($A$628,HiddenAttr!$AQ$1:$AQ$830,0)-1,0,COUNTIF(HiddenAttr!$AQ:$AQ,$A$628))</xm:f>
          </x14:formula1>
          <xm:sqref>AD628</xm:sqref>
        </x14:dataValidation>
        <x14:dataValidation type="list" allowBlank="1" xr:uid="{00000000-0002-0000-0000-0000EF0D0000}">
          <x14:formula1>
            <xm:f>OFFSET(HiddenAttr!$AR$1,MATCH($A$629,HiddenAttr!$AQ$1:$AQ$830,0)-1,0,COUNTIF(HiddenAttr!$AQ:$AQ,$A$629))</xm:f>
          </x14:formula1>
          <xm:sqref>AD629</xm:sqref>
        </x14:dataValidation>
        <x14:dataValidation type="list" allowBlank="1" xr:uid="{00000000-0002-0000-0000-0000F00D0000}">
          <x14:formula1>
            <xm:f>OFFSET(HiddenAttr!$AR$1,MATCH($A$63,HiddenAttr!$AQ$1:$AQ$830,0)-1,0,COUNTIF(HiddenAttr!$AQ:$AQ,$A$63))</xm:f>
          </x14:formula1>
          <xm:sqref>AD63</xm:sqref>
        </x14:dataValidation>
        <x14:dataValidation type="list" allowBlank="1" xr:uid="{00000000-0002-0000-0000-0000F10D0000}">
          <x14:formula1>
            <xm:f>OFFSET(HiddenAttr!$AR$1,MATCH($A$630,HiddenAttr!$AQ$1:$AQ$830,0)-1,0,COUNTIF(HiddenAttr!$AQ:$AQ,$A$630))</xm:f>
          </x14:formula1>
          <xm:sqref>AD630</xm:sqref>
        </x14:dataValidation>
        <x14:dataValidation type="list" allowBlank="1" xr:uid="{00000000-0002-0000-0000-0000F20D0000}">
          <x14:formula1>
            <xm:f>OFFSET(HiddenAttr!$AR$1,MATCH($A$631,HiddenAttr!$AQ$1:$AQ$830,0)-1,0,COUNTIF(HiddenAttr!$AQ:$AQ,$A$631))</xm:f>
          </x14:formula1>
          <xm:sqref>AD631</xm:sqref>
        </x14:dataValidation>
        <x14:dataValidation type="list" allowBlank="1" xr:uid="{00000000-0002-0000-0000-0000F30D0000}">
          <x14:formula1>
            <xm:f>OFFSET(HiddenAttr!$AR$1,MATCH($A$632,HiddenAttr!$AQ$1:$AQ$830,0)-1,0,COUNTIF(HiddenAttr!$AQ:$AQ,$A$632))</xm:f>
          </x14:formula1>
          <xm:sqref>AD632</xm:sqref>
        </x14:dataValidation>
        <x14:dataValidation type="list" allowBlank="1" xr:uid="{00000000-0002-0000-0000-0000F40D0000}">
          <x14:formula1>
            <xm:f>OFFSET(HiddenAttr!$AR$1,MATCH($A$633,HiddenAttr!$AQ$1:$AQ$830,0)-1,0,COUNTIF(HiddenAttr!$AQ:$AQ,$A$633))</xm:f>
          </x14:formula1>
          <xm:sqref>AD633</xm:sqref>
        </x14:dataValidation>
        <x14:dataValidation type="list" allowBlank="1" xr:uid="{00000000-0002-0000-0000-0000F50D0000}">
          <x14:formula1>
            <xm:f>OFFSET(HiddenAttr!$AR$1,MATCH($A$634,HiddenAttr!$AQ$1:$AQ$830,0)-1,0,COUNTIF(HiddenAttr!$AQ:$AQ,$A$634))</xm:f>
          </x14:formula1>
          <xm:sqref>AD634</xm:sqref>
        </x14:dataValidation>
        <x14:dataValidation type="list" allowBlank="1" xr:uid="{00000000-0002-0000-0000-0000F60D0000}">
          <x14:formula1>
            <xm:f>OFFSET(HiddenAttr!$AR$1,MATCH($A$635,HiddenAttr!$AQ$1:$AQ$830,0)-1,0,COUNTIF(HiddenAttr!$AQ:$AQ,$A$635))</xm:f>
          </x14:formula1>
          <xm:sqref>AD635</xm:sqref>
        </x14:dataValidation>
        <x14:dataValidation type="list" allowBlank="1" xr:uid="{00000000-0002-0000-0000-0000F70D0000}">
          <x14:formula1>
            <xm:f>OFFSET(HiddenAttr!$AR$1,MATCH($A$636,HiddenAttr!$AQ$1:$AQ$830,0)-1,0,COUNTIF(HiddenAttr!$AQ:$AQ,$A$636))</xm:f>
          </x14:formula1>
          <xm:sqref>AD636</xm:sqref>
        </x14:dataValidation>
        <x14:dataValidation type="list" allowBlank="1" xr:uid="{00000000-0002-0000-0000-0000F80D0000}">
          <x14:formula1>
            <xm:f>OFFSET(HiddenAttr!$AR$1,MATCH($A$637,HiddenAttr!$AQ$1:$AQ$830,0)-1,0,COUNTIF(HiddenAttr!$AQ:$AQ,$A$637))</xm:f>
          </x14:formula1>
          <xm:sqref>AD637</xm:sqref>
        </x14:dataValidation>
        <x14:dataValidation type="list" allowBlank="1" xr:uid="{00000000-0002-0000-0000-0000F90D0000}">
          <x14:formula1>
            <xm:f>OFFSET(HiddenAttr!$AR$1,MATCH($A$638,HiddenAttr!$AQ$1:$AQ$830,0)-1,0,COUNTIF(HiddenAttr!$AQ:$AQ,$A$638))</xm:f>
          </x14:formula1>
          <xm:sqref>AD638</xm:sqref>
        </x14:dataValidation>
        <x14:dataValidation type="list" allowBlank="1" xr:uid="{00000000-0002-0000-0000-0000FA0D0000}">
          <x14:formula1>
            <xm:f>OFFSET(HiddenAttr!$AR$1,MATCH($A$639,HiddenAttr!$AQ$1:$AQ$830,0)-1,0,COUNTIF(HiddenAttr!$AQ:$AQ,$A$639))</xm:f>
          </x14:formula1>
          <xm:sqref>AD639</xm:sqref>
        </x14:dataValidation>
        <x14:dataValidation type="list" allowBlank="1" xr:uid="{00000000-0002-0000-0000-0000FB0D0000}">
          <x14:formula1>
            <xm:f>OFFSET(HiddenAttr!$AR$1,MATCH($A$64,HiddenAttr!$AQ$1:$AQ$830,0)-1,0,COUNTIF(HiddenAttr!$AQ:$AQ,$A$64))</xm:f>
          </x14:formula1>
          <xm:sqref>AD64</xm:sqref>
        </x14:dataValidation>
        <x14:dataValidation type="list" allowBlank="1" xr:uid="{00000000-0002-0000-0000-0000FC0D0000}">
          <x14:formula1>
            <xm:f>OFFSET(HiddenAttr!$AR$1,MATCH($A$640,HiddenAttr!$AQ$1:$AQ$830,0)-1,0,COUNTIF(HiddenAttr!$AQ:$AQ,$A$640))</xm:f>
          </x14:formula1>
          <xm:sqref>AD640</xm:sqref>
        </x14:dataValidation>
        <x14:dataValidation type="list" allowBlank="1" xr:uid="{00000000-0002-0000-0000-0000FD0D0000}">
          <x14:formula1>
            <xm:f>OFFSET(HiddenAttr!$AR$1,MATCH($A$641,HiddenAttr!$AQ$1:$AQ$830,0)-1,0,COUNTIF(HiddenAttr!$AQ:$AQ,$A$641))</xm:f>
          </x14:formula1>
          <xm:sqref>AD641</xm:sqref>
        </x14:dataValidation>
        <x14:dataValidation type="list" allowBlank="1" xr:uid="{00000000-0002-0000-0000-0000FE0D0000}">
          <x14:formula1>
            <xm:f>OFFSET(HiddenAttr!$AR$1,MATCH($A$642,HiddenAttr!$AQ$1:$AQ$830,0)-1,0,COUNTIF(HiddenAttr!$AQ:$AQ,$A$642))</xm:f>
          </x14:formula1>
          <xm:sqref>AD642</xm:sqref>
        </x14:dataValidation>
        <x14:dataValidation type="list" allowBlank="1" xr:uid="{00000000-0002-0000-0000-0000FF0D0000}">
          <x14:formula1>
            <xm:f>OFFSET(HiddenAttr!$AR$1,MATCH($A$643,HiddenAttr!$AQ$1:$AQ$830,0)-1,0,COUNTIF(HiddenAttr!$AQ:$AQ,$A$643))</xm:f>
          </x14:formula1>
          <xm:sqref>AD643</xm:sqref>
        </x14:dataValidation>
        <x14:dataValidation type="list" allowBlank="1" xr:uid="{00000000-0002-0000-0000-0000000E0000}">
          <x14:formula1>
            <xm:f>OFFSET(HiddenAttr!$AR$1,MATCH($A$644,HiddenAttr!$AQ$1:$AQ$830,0)-1,0,COUNTIF(HiddenAttr!$AQ:$AQ,$A$644))</xm:f>
          </x14:formula1>
          <xm:sqref>AD644</xm:sqref>
        </x14:dataValidation>
        <x14:dataValidation type="list" allowBlank="1" xr:uid="{00000000-0002-0000-0000-0000010E0000}">
          <x14:formula1>
            <xm:f>OFFSET(HiddenAttr!$AR$1,MATCH($A$645,HiddenAttr!$AQ$1:$AQ$830,0)-1,0,COUNTIF(HiddenAttr!$AQ:$AQ,$A$645))</xm:f>
          </x14:formula1>
          <xm:sqref>AD645</xm:sqref>
        </x14:dataValidation>
        <x14:dataValidation type="list" allowBlank="1" xr:uid="{00000000-0002-0000-0000-0000020E0000}">
          <x14:formula1>
            <xm:f>OFFSET(HiddenAttr!$AR$1,MATCH($A$646,HiddenAttr!$AQ$1:$AQ$830,0)-1,0,COUNTIF(HiddenAttr!$AQ:$AQ,$A$646))</xm:f>
          </x14:formula1>
          <xm:sqref>AD646</xm:sqref>
        </x14:dataValidation>
        <x14:dataValidation type="list" allowBlank="1" xr:uid="{00000000-0002-0000-0000-0000030E0000}">
          <x14:formula1>
            <xm:f>OFFSET(HiddenAttr!$AR$1,MATCH($A$647,HiddenAttr!$AQ$1:$AQ$830,0)-1,0,COUNTIF(HiddenAttr!$AQ:$AQ,$A$647))</xm:f>
          </x14:formula1>
          <xm:sqref>AD647</xm:sqref>
        </x14:dataValidation>
        <x14:dataValidation type="list" allowBlank="1" xr:uid="{00000000-0002-0000-0000-0000040E0000}">
          <x14:formula1>
            <xm:f>OFFSET(HiddenAttr!$AR$1,MATCH($A$648,HiddenAttr!$AQ$1:$AQ$830,0)-1,0,COUNTIF(HiddenAttr!$AQ:$AQ,$A$648))</xm:f>
          </x14:formula1>
          <xm:sqref>AD648</xm:sqref>
        </x14:dataValidation>
        <x14:dataValidation type="list" allowBlank="1" xr:uid="{00000000-0002-0000-0000-0000050E0000}">
          <x14:formula1>
            <xm:f>OFFSET(HiddenAttr!$AR$1,MATCH($A$649,HiddenAttr!$AQ$1:$AQ$830,0)-1,0,COUNTIF(HiddenAttr!$AQ:$AQ,$A$649))</xm:f>
          </x14:formula1>
          <xm:sqref>AD649</xm:sqref>
        </x14:dataValidation>
        <x14:dataValidation type="list" allowBlank="1" xr:uid="{00000000-0002-0000-0000-0000060E0000}">
          <x14:formula1>
            <xm:f>OFFSET(HiddenAttr!$AR$1,MATCH($A$65,HiddenAttr!$AQ$1:$AQ$830,0)-1,0,COUNTIF(HiddenAttr!$AQ:$AQ,$A$65))</xm:f>
          </x14:formula1>
          <xm:sqref>AD65</xm:sqref>
        </x14:dataValidation>
        <x14:dataValidation type="list" allowBlank="1" xr:uid="{00000000-0002-0000-0000-0000070E0000}">
          <x14:formula1>
            <xm:f>OFFSET(HiddenAttr!$AR$1,MATCH($A$650,HiddenAttr!$AQ$1:$AQ$830,0)-1,0,COUNTIF(HiddenAttr!$AQ:$AQ,$A$650))</xm:f>
          </x14:formula1>
          <xm:sqref>AD650</xm:sqref>
        </x14:dataValidation>
        <x14:dataValidation type="list" allowBlank="1" xr:uid="{00000000-0002-0000-0000-0000080E0000}">
          <x14:formula1>
            <xm:f>OFFSET(HiddenAttr!$AR$1,MATCH($A$651,HiddenAttr!$AQ$1:$AQ$830,0)-1,0,COUNTIF(HiddenAttr!$AQ:$AQ,$A$651))</xm:f>
          </x14:formula1>
          <xm:sqref>AD651</xm:sqref>
        </x14:dataValidation>
        <x14:dataValidation type="list" allowBlank="1" xr:uid="{00000000-0002-0000-0000-0000090E0000}">
          <x14:formula1>
            <xm:f>OFFSET(HiddenAttr!$AR$1,MATCH($A$652,HiddenAttr!$AQ$1:$AQ$830,0)-1,0,COUNTIF(HiddenAttr!$AQ:$AQ,$A$652))</xm:f>
          </x14:formula1>
          <xm:sqref>AD652</xm:sqref>
        </x14:dataValidation>
        <x14:dataValidation type="list" allowBlank="1" xr:uid="{00000000-0002-0000-0000-00000A0E0000}">
          <x14:formula1>
            <xm:f>OFFSET(HiddenAttr!$AR$1,MATCH($A$653,HiddenAttr!$AQ$1:$AQ$830,0)-1,0,COUNTIF(HiddenAttr!$AQ:$AQ,$A$653))</xm:f>
          </x14:formula1>
          <xm:sqref>AD653</xm:sqref>
        </x14:dataValidation>
        <x14:dataValidation type="list" allowBlank="1" xr:uid="{00000000-0002-0000-0000-00000B0E0000}">
          <x14:formula1>
            <xm:f>OFFSET(HiddenAttr!$AR$1,MATCH($A$654,HiddenAttr!$AQ$1:$AQ$830,0)-1,0,COUNTIF(HiddenAttr!$AQ:$AQ,$A$654))</xm:f>
          </x14:formula1>
          <xm:sqref>AD654</xm:sqref>
        </x14:dataValidation>
        <x14:dataValidation type="list" allowBlank="1" xr:uid="{00000000-0002-0000-0000-00000C0E0000}">
          <x14:formula1>
            <xm:f>OFFSET(HiddenAttr!$AR$1,MATCH($A$655,HiddenAttr!$AQ$1:$AQ$830,0)-1,0,COUNTIF(HiddenAttr!$AQ:$AQ,$A$655))</xm:f>
          </x14:formula1>
          <xm:sqref>AD655</xm:sqref>
        </x14:dataValidation>
        <x14:dataValidation type="list" allowBlank="1" xr:uid="{00000000-0002-0000-0000-00000D0E0000}">
          <x14:formula1>
            <xm:f>OFFSET(HiddenAttr!$AR$1,MATCH($A$656,HiddenAttr!$AQ$1:$AQ$830,0)-1,0,COUNTIF(HiddenAttr!$AQ:$AQ,$A$656))</xm:f>
          </x14:formula1>
          <xm:sqref>AD656</xm:sqref>
        </x14:dataValidation>
        <x14:dataValidation type="list" allowBlank="1" xr:uid="{00000000-0002-0000-0000-00000E0E0000}">
          <x14:formula1>
            <xm:f>OFFSET(HiddenAttr!$AR$1,MATCH($A$657,HiddenAttr!$AQ$1:$AQ$830,0)-1,0,COUNTIF(HiddenAttr!$AQ:$AQ,$A$657))</xm:f>
          </x14:formula1>
          <xm:sqref>AD657</xm:sqref>
        </x14:dataValidation>
        <x14:dataValidation type="list" allowBlank="1" xr:uid="{00000000-0002-0000-0000-00000F0E0000}">
          <x14:formula1>
            <xm:f>OFFSET(HiddenAttr!$AR$1,MATCH($A$658,HiddenAttr!$AQ$1:$AQ$830,0)-1,0,COUNTIF(HiddenAttr!$AQ:$AQ,$A$658))</xm:f>
          </x14:formula1>
          <xm:sqref>AD658</xm:sqref>
        </x14:dataValidation>
        <x14:dataValidation type="list" allowBlank="1" xr:uid="{00000000-0002-0000-0000-0000100E0000}">
          <x14:formula1>
            <xm:f>OFFSET(HiddenAttr!$AR$1,MATCH($A$659,HiddenAttr!$AQ$1:$AQ$830,0)-1,0,COUNTIF(HiddenAttr!$AQ:$AQ,$A$659))</xm:f>
          </x14:formula1>
          <xm:sqref>AD659</xm:sqref>
        </x14:dataValidation>
        <x14:dataValidation type="list" allowBlank="1" xr:uid="{00000000-0002-0000-0000-0000110E0000}">
          <x14:formula1>
            <xm:f>OFFSET(HiddenAttr!$AR$1,MATCH($A$66,HiddenAttr!$AQ$1:$AQ$830,0)-1,0,COUNTIF(HiddenAttr!$AQ:$AQ,$A$66))</xm:f>
          </x14:formula1>
          <xm:sqref>AD66</xm:sqref>
        </x14:dataValidation>
        <x14:dataValidation type="list" allowBlank="1" xr:uid="{00000000-0002-0000-0000-0000120E0000}">
          <x14:formula1>
            <xm:f>OFFSET(HiddenAttr!$AR$1,MATCH($A$660,HiddenAttr!$AQ$1:$AQ$830,0)-1,0,COUNTIF(HiddenAttr!$AQ:$AQ,$A$660))</xm:f>
          </x14:formula1>
          <xm:sqref>AD660</xm:sqref>
        </x14:dataValidation>
        <x14:dataValidation type="list" allowBlank="1" xr:uid="{00000000-0002-0000-0000-0000130E0000}">
          <x14:formula1>
            <xm:f>OFFSET(HiddenAttr!$AR$1,MATCH($A$661,HiddenAttr!$AQ$1:$AQ$830,0)-1,0,COUNTIF(HiddenAttr!$AQ:$AQ,$A$661))</xm:f>
          </x14:formula1>
          <xm:sqref>AD661</xm:sqref>
        </x14:dataValidation>
        <x14:dataValidation type="list" allowBlank="1" xr:uid="{00000000-0002-0000-0000-0000140E0000}">
          <x14:formula1>
            <xm:f>OFFSET(HiddenAttr!$AR$1,MATCH($A$662,HiddenAttr!$AQ$1:$AQ$830,0)-1,0,COUNTIF(HiddenAttr!$AQ:$AQ,$A$662))</xm:f>
          </x14:formula1>
          <xm:sqref>AD662</xm:sqref>
        </x14:dataValidation>
        <x14:dataValidation type="list" allowBlank="1" xr:uid="{00000000-0002-0000-0000-0000150E0000}">
          <x14:formula1>
            <xm:f>OFFSET(HiddenAttr!$AR$1,MATCH($A$663,HiddenAttr!$AQ$1:$AQ$830,0)-1,0,COUNTIF(HiddenAttr!$AQ:$AQ,$A$663))</xm:f>
          </x14:formula1>
          <xm:sqref>AD663</xm:sqref>
        </x14:dataValidation>
        <x14:dataValidation type="list" allowBlank="1" xr:uid="{00000000-0002-0000-0000-0000160E0000}">
          <x14:formula1>
            <xm:f>OFFSET(HiddenAttr!$AR$1,MATCH($A$664,HiddenAttr!$AQ$1:$AQ$830,0)-1,0,COUNTIF(HiddenAttr!$AQ:$AQ,$A$664))</xm:f>
          </x14:formula1>
          <xm:sqref>AD664</xm:sqref>
        </x14:dataValidation>
        <x14:dataValidation type="list" allowBlank="1" xr:uid="{00000000-0002-0000-0000-0000170E0000}">
          <x14:formula1>
            <xm:f>OFFSET(HiddenAttr!$AR$1,MATCH($A$665,HiddenAttr!$AQ$1:$AQ$830,0)-1,0,COUNTIF(HiddenAttr!$AQ:$AQ,$A$665))</xm:f>
          </x14:formula1>
          <xm:sqref>AD665</xm:sqref>
        </x14:dataValidation>
        <x14:dataValidation type="list" allowBlank="1" xr:uid="{00000000-0002-0000-0000-0000180E0000}">
          <x14:formula1>
            <xm:f>OFFSET(HiddenAttr!$AR$1,MATCH($A$666,HiddenAttr!$AQ$1:$AQ$830,0)-1,0,COUNTIF(HiddenAttr!$AQ:$AQ,$A$666))</xm:f>
          </x14:formula1>
          <xm:sqref>AD666</xm:sqref>
        </x14:dataValidation>
        <x14:dataValidation type="list" allowBlank="1" xr:uid="{00000000-0002-0000-0000-0000190E0000}">
          <x14:formula1>
            <xm:f>OFFSET(HiddenAttr!$AR$1,MATCH($A$667,HiddenAttr!$AQ$1:$AQ$830,0)-1,0,COUNTIF(HiddenAttr!$AQ:$AQ,$A$667))</xm:f>
          </x14:formula1>
          <xm:sqref>AD667</xm:sqref>
        </x14:dataValidation>
        <x14:dataValidation type="list" allowBlank="1" xr:uid="{00000000-0002-0000-0000-00001A0E0000}">
          <x14:formula1>
            <xm:f>OFFSET(HiddenAttr!$AR$1,MATCH($A$668,HiddenAttr!$AQ$1:$AQ$830,0)-1,0,COUNTIF(HiddenAttr!$AQ:$AQ,$A$668))</xm:f>
          </x14:formula1>
          <xm:sqref>AD668</xm:sqref>
        </x14:dataValidation>
        <x14:dataValidation type="list" allowBlank="1" xr:uid="{00000000-0002-0000-0000-00001B0E0000}">
          <x14:formula1>
            <xm:f>OFFSET(HiddenAttr!$AR$1,MATCH($A$669,HiddenAttr!$AQ$1:$AQ$830,0)-1,0,COUNTIF(HiddenAttr!$AQ:$AQ,$A$669))</xm:f>
          </x14:formula1>
          <xm:sqref>AD669</xm:sqref>
        </x14:dataValidation>
        <x14:dataValidation type="list" allowBlank="1" xr:uid="{00000000-0002-0000-0000-00001C0E0000}">
          <x14:formula1>
            <xm:f>OFFSET(HiddenAttr!$AR$1,MATCH($A$67,HiddenAttr!$AQ$1:$AQ$830,0)-1,0,COUNTIF(HiddenAttr!$AQ:$AQ,$A$67))</xm:f>
          </x14:formula1>
          <xm:sqref>AD67</xm:sqref>
        </x14:dataValidation>
        <x14:dataValidation type="list" allowBlank="1" xr:uid="{00000000-0002-0000-0000-00001D0E0000}">
          <x14:formula1>
            <xm:f>OFFSET(HiddenAttr!$AR$1,MATCH($A$670,HiddenAttr!$AQ$1:$AQ$830,0)-1,0,COUNTIF(HiddenAttr!$AQ:$AQ,$A$670))</xm:f>
          </x14:formula1>
          <xm:sqref>AD670</xm:sqref>
        </x14:dataValidation>
        <x14:dataValidation type="list" allowBlank="1" xr:uid="{00000000-0002-0000-0000-00001E0E0000}">
          <x14:formula1>
            <xm:f>OFFSET(HiddenAttr!$AR$1,MATCH($A$671,HiddenAttr!$AQ$1:$AQ$830,0)-1,0,COUNTIF(HiddenAttr!$AQ:$AQ,$A$671))</xm:f>
          </x14:formula1>
          <xm:sqref>AD671</xm:sqref>
        </x14:dataValidation>
        <x14:dataValidation type="list" allowBlank="1" xr:uid="{00000000-0002-0000-0000-00001F0E0000}">
          <x14:formula1>
            <xm:f>OFFSET(HiddenAttr!$AR$1,MATCH($A$672,HiddenAttr!$AQ$1:$AQ$830,0)-1,0,COUNTIF(HiddenAttr!$AQ:$AQ,$A$672))</xm:f>
          </x14:formula1>
          <xm:sqref>AD672</xm:sqref>
        </x14:dataValidation>
        <x14:dataValidation type="list" allowBlank="1" xr:uid="{00000000-0002-0000-0000-0000200E0000}">
          <x14:formula1>
            <xm:f>OFFSET(HiddenAttr!$AR$1,MATCH($A$673,HiddenAttr!$AQ$1:$AQ$830,0)-1,0,COUNTIF(HiddenAttr!$AQ:$AQ,$A$673))</xm:f>
          </x14:formula1>
          <xm:sqref>AD673</xm:sqref>
        </x14:dataValidation>
        <x14:dataValidation type="list" allowBlank="1" xr:uid="{00000000-0002-0000-0000-0000210E0000}">
          <x14:formula1>
            <xm:f>OFFSET(HiddenAttr!$AR$1,MATCH($A$674,HiddenAttr!$AQ$1:$AQ$830,0)-1,0,COUNTIF(HiddenAttr!$AQ:$AQ,$A$674))</xm:f>
          </x14:formula1>
          <xm:sqref>AD674</xm:sqref>
        </x14:dataValidation>
        <x14:dataValidation type="list" allowBlank="1" xr:uid="{00000000-0002-0000-0000-0000220E0000}">
          <x14:formula1>
            <xm:f>OFFSET(HiddenAttr!$AR$1,MATCH($A$675,HiddenAttr!$AQ$1:$AQ$830,0)-1,0,COUNTIF(HiddenAttr!$AQ:$AQ,$A$675))</xm:f>
          </x14:formula1>
          <xm:sqref>AD675</xm:sqref>
        </x14:dataValidation>
        <x14:dataValidation type="list" allowBlank="1" xr:uid="{00000000-0002-0000-0000-0000230E0000}">
          <x14:formula1>
            <xm:f>OFFSET(HiddenAttr!$AR$1,MATCH($A$676,HiddenAttr!$AQ$1:$AQ$830,0)-1,0,COUNTIF(HiddenAttr!$AQ:$AQ,$A$676))</xm:f>
          </x14:formula1>
          <xm:sqref>AD676</xm:sqref>
        </x14:dataValidation>
        <x14:dataValidation type="list" allowBlank="1" xr:uid="{00000000-0002-0000-0000-0000240E0000}">
          <x14:formula1>
            <xm:f>OFFSET(HiddenAttr!$AR$1,MATCH($A$677,HiddenAttr!$AQ$1:$AQ$830,0)-1,0,COUNTIF(HiddenAttr!$AQ:$AQ,$A$677))</xm:f>
          </x14:formula1>
          <xm:sqref>AD677</xm:sqref>
        </x14:dataValidation>
        <x14:dataValidation type="list" allowBlank="1" xr:uid="{00000000-0002-0000-0000-0000250E0000}">
          <x14:formula1>
            <xm:f>OFFSET(HiddenAttr!$AR$1,MATCH($A$678,HiddenAttr!$AQ$1:$AQ$830,0)-1,0,COUNTIF(HiddenAttr!$AQ:$AQ,$A$678))</xm:f>
          </x14:formula1>
          <xm:sqref>AD678</xm:sqref>
        </x14:dataValidation>
        <x14:dataValidation type="list" allowBlank="1" xr:uid="{00000000-0002-0000-0000-0000260E0000}">
          <x14:formula1>
            <xm:f>OFFSET(HiddenAttr!$AR$1,MATCH($A$679,HiddenAttr!$AQ$1:$AQ$830,0)-1,0,COUNTIF(HiddenAttr!$AQ:$AQ,$A$679))</xm:f>
          </x14:formula1>
          <xm:sqref>AD679</xm:sqref>
        </x14:dataValidation>
        <x14:dataValidation type="list" allowBlank="1" xr:uid="{00000000-0002-0000-0000-0000270E0000}">
          <x14:formula1>
            <xm:f>OFFSET(HiddenAttr!$AR$1,MATCH($A$68,HiddenAttr!$AQ$1:$AQ$830,0)-1,0,COUNTIF(HiddenAttr!$AQ:$AQ,$A$68))</xm:f>
          </x14:formula1>
          <xm:sqref>AD68</xm:sqref>
        </x14:dataValidation>
        <x14:dataValidation type="list" allowBlank="1" xr:uid="{00000000-0002-0000-0000-0000280E0000}">
          <x14:formula1>
            <xm:f>OFFSET(HiddenAttr!$AR$1,MATCH($A$680,HiddenAttr!$AQ$1:$AQ$830,0)-1,0,COUNTIF(HiddenAttr!$AQ:$AQ,$A$680))</xm:f>
          </x14:formula1>
          <xm:sqref>AD680</xm:sqref>
        </x14:dataValidation>
        <x14:dataValidation type="list" allowBlank="1" xr:uid="{00000000-0002-0000-0000-0000290E0000}">
          <x14:formula1>
            <xm:f>OFFSET(HiddenAttr!$AR$1,MATCH($A$681,HiddenAttr!$AQ$1:$AQ$830,0)-1,0,COUNTIF(HiddenAttr!$AQ:$AQ,$A$681))</xm:f>
          </x14:formula1>
          <xm:sqref>AD681</xm:sqref>
        </x14:dataValidation>
        <x14:dataValidation type="list" allowBlank="1" xr:uid="{00000000-0002-0000-0000-00002A0E0000}">
          <x14:formula1>
            <xm:f>OFFSET(HiddenAttr!$AR$1,MATCH($A$682,HiddenAttr!$AQ$1:$AQ$830,0)-1,0,COUNTIF(HiddenAttr!$AQ:$AQ,$A$682))</xm:f>
          </x14:formula1>
          <xm:sqref>AD682</xm:sqref>
        </x14:dataValidation>
        <x14:dataValidation type="list" allowBlank="1" xr:uid="{00000000-0002-0000-0000-00002B0E0000}">
          <x14:formula1>
            <xm:f>OFFSET(HiddenAttr!$AR$1,MATCH($A$683,HiddenAttr!$AQ$1:$AQ$830,0)-1,0,COUNTIF(HiddenAttr!$AQ:$AQ,$A$683))</xm:f>
          </x14:formula1>
          <xm:sqref>AD683</xm:sqref>
        </x14:dataValidation>
        <x14:dataValidation type="list" allowBlank="1" xr:uid="{00000000-0002-0000-0000-00002C0E0000}">
          <x14:formula1>
            <xm:f>OFFSET(HiddenAttr!$AR$1,MATCH($A$684,HiddenAttr!$AQ$1:$AQ$830,0)-1,0,COUNTIF(HiddenAttr!$AQ:$AQ,$A$684))</xm:f>
          </x14:formula1>
          <xm:sqref>AD684</xm:sqref>
        </x14:dataValidation>
        <x14:dataValidation type="list" allowBlank="1" xr:uid="{00000000-0002-0000-0000-00002D0E0000}">
          <x14:formula1>
            <xm:f>OFFSET(HiddenAttr!$AR$1,MATCH($A$685,HiddenAttr!$AQ$1:$AQ$830,0)-1,0,COUNTIF(HiddenAttr!$AQ:$AQ,$A$685))</xm:f>
          </x14:formula1>
          <xm:sqref>AD685</xm:sqref>
        </x14:dataValidation>
        <x14:dataValidation type="list" allowBlank="1" xr:uid="{00000000-0002-0000-0000-00002E0E0000}">
          <x14:formula1>
            <xm:f>OFFSET(HiddenAttr!$AR$1,MATCH($A$686,HiddenAttr!$AQ$1:$AQ$830,0)-1,0,COUNTIF(HiddenAttr!$AQ:$AQ,$A$686))</xm:f>
          </x14:formula1>
          <xm:sqref>AD686</xm:sqref>
        </x14:dataValidation>
        <x14:dataValidation type="list" allowBlank="1" xr:uid="{00000000-0002-0000-0000-00002F0E0000}">
          <x14:formula1>
            <xm:f>OFFSET(HiddenAttr!$AR$1,MATCH($A$687,HiddenAttr!$AQ$1:$AQ$830,0)-1,0,COUNTIF(HiddenAttr!$AQ:$AQ,$A$687))</xm:f>
          </x14:formula1>
          <xm:sqref>AD687</xm:sqref>
        </x14:dataValidation>
        <x14:dataValidation type="list" allowBlank="1" xr:uid="{00000000-0002-0000-0000-0000300E0000}">
          <x14:formula1>
            <xm:f>OFFSET(HiddenAttr!$AR$1,MATCH($A$688,HiddenAttr!$AQ$1:$AQ$830,0)-1,0,COUNTIF(HiddenAttr!$AQ:$AQ,$A$688))</xm:f>
          </x14:formula1>
          <xm:sqref>AD688</xm:sqref>
        </x14:dataValidation>
        <x14:dataValidation type="list" allowBlank="1" xr:uid="{00000000-0002-0000-0000-0000310E0000}">
          <x14:formula1>
            <xm:f>OFFSET(HiddenAttr!$AR$1,MATCH($A$689,HiddenAttr!$AQ$1:$AQ$830,0)-1,0,COUNTIF(HiddenAttr!$AQ:$AQ,$A$689))</xm:f>
          </x14:formula1>
          <xm:sqref>AD689</xm:sqref>
        </x14:dataValidation>
        <x14:dataValidation type="list" allowBlank="1" xr:uid="{00000000-0002-0000-0000-0000320E0000}">
          <x14:formula1>
            <xm:f>OFFSET(HiddenAttr!$AR$1,MATCH($A$69,HiddenAttr!$AQ$1:$AQ$830,0)-1,0,COUNTIF(HiddenAttr!$AQ:$AQ,$A$69))</xm:f>
          </x14:formula1>
          <xm:sqref>AD69</xm:sqref>
        </x14:dataValidation>
        <x14:dataValidation type="list" allowBlank="1" xr:uid="{00000000-0002-0000-0000-0000330E0000}">
          <x14:formula1>
            <xm:f>OFFSET(HiddenAttr!$AR$1,MATCH($A$690,HiddenAttr!$AQ$1:$AQ$830,0)-1,0,COUNTIF(HiddenAttr!$AQ:$AQ,$A$690))</xm:f>
          </x14:formula1>
          <xm:sqref>AD690</xm:sqref>
        </x14:dataValidation>
        <x14:dataValidation type="list" allowBlank="1" xr:uid="{00000000-0002-0000-0000-0000340E0000}">
          <x14:formula1>
            <xm:f>OFFSET(HiddenAttr!$AR$1,MATCH($A$691,HiddenAttr!$AQ$1:$AQ$830,0)-1,0,COUNTIF(HiddenAttr!$AQ:$AQ,$A$691))</xm:f>
          </x14:formula1>
          <xm:sqref>AD691</xm:sqref>
        </x14:dataValidation>
        <x14:dataValidation type="list" allowBlank="1" xr:uid="{00000000-0002-0000-0000-0000350E0000}">
          <x14:formula1>
            <xm:f>OFFSET(HiddenAttr!$AR$1,MATCH($A$692,HiddenAttr!$AQ$1:$AQ$830,0)-1,0,COUNTIF(HiddenAttr!$AQ:$AQ,$A$692))</xm:f>
          </x14:formula1>
          <xm:sqref>AD692</xm:sqref>
        </x14:dataValidation>
        <x14:dataValidation type="list" allowBlank="1" xr:uid="{00000000-0002-0000-0000-0000360E0000}">
          <x14:formula1>
            <xm:f>OFFSET(HiddenAttr!$AR$1,MATCH($A$693,HiddenAttr!$AQ$1:$AQ$830,0)-1,0,COUNTIF(HiddenAttr!$AQ:$AQ,$A$693))</xm:f>
          </x14:formula1>
          <xm:sqref>AD693</xm:sqref>
        </x14:dataValidation>
        <x14:dataValidation type="list" allowBlank="1" xr:uid="{00000000-0002-0000-0000-0000370E0000}">
          <x14:formula1>
            <xm:f>OFFSET(HiddenAttr!$AR$1,MATCH($A$694,HiddenAttr!$AQ$1:$AQ$830,0)-1,0,COUNTIF(HiddenAttr!$AQ:$AQ,$A$694))</xm:f>
          </x14:formula1>
          <xm:sqref>AD694</xm:sqref>
        </x14:dataValidation>
        <x14:dataValidation type="list" allowBlank="1" xr:uid="{00000000-0002-0000-0000-0000380E0000}">
          <x14:formula1>
            <xm:f>OFFSET(HiddenAttr!$AR$1,MATCH($A$695,HiddenAttr!$AQ$1:$AQ$830,0)-1,0,COUNTIF(HiddenAttr!$AQ:$AQ,$A$695))</xm:f>
          </x14:formula1>
          <xm:sqref>AD695</xm:sqref>
        </x14:dataValidation>
        <x14:dataValidation type="list" allowBlank="1" xr:uid="{00000000-0002-0000-0000-0000390E0000}">
          <x14:formula1>
            <xm:f>OFFSET(HiddenAttr!$AR$1,MATCH($A$696,HiddenAttr!$AQ$1:$AQ$830,0)-1,0,COUNTIF(HiddenAttr!$AQ:$AQ,$A$696))</xm:f>
          </x14:formula1>
          <xm:sqref>AD696</xm:sqref>
        </x14:dataValidation>
        <x14:dataValidation type="list" allowBlank="1" xr:uid="{00000000-0002-0000-0000-00003A0E0000}">
          <x14:formula1>
            <xm:f>OFFSET(HiddenAttr!$AR$1,MATCH($A$697,HiddenAttr!$AQ$1:$AQ$830,0)-1,0,COUNTIF(HiddenAttr!$AQ:$AQ,$A$697))</xm:f>
          </x14:formula1>
          <xm:sqref>AD697</xm:sqref>
        </x14:dataValidation>
        <x14:dataValidation type="list" allowBlank="1" xr:uid="{00000000-0002-0000-0000-00003B0E0000}">
          <x14:formula1>
            <xm:f>OFFSET(HiddenAttr!$AR$1,MATCH($A$698,HiddenAttr!$AQ$1:$AQ$830,0)-1,0,COUNTIF(HiddenAttr!$AQ:$AQ,$A$698))</xm:f>
          </x14:formula1>
          <xm:sqref>AD698</xm:sqref>
        </x14:dataValidation>
        <x14:dataValidation type="list" allowBlank="1" xr:uid="{00000000-0002-0000-0000-00003C0E0000}">
          <x14:formula1>
            <xm:f>OFFSET(HiddenAttr!$AR$1,MATCH($A$699,HiddenAttr!$AQ$1:$AQ$830,0)-1,0,COUNTIF(HiddenAttr!$AQ:$AQ,$A$699))</xm:f>
          </x14:formula1>
          <xm:sqref>AD699</xm:sqref>
        </x14:dataValidation>
        <x14:dataValidation type="list" allowBlank="1" xr:uid="{00000000-0002-0000-0000-00003D0E0000}">
          <x14:formula1>
            <xm:f>OFFSET(HiddenAttr!$AR$1,MATCH($A$7,HiddenAttr!$AQ$1:$AQ$830,0)-1,0,COUNTIF(HiddenAttr!$AQ:$AQ,$A$7))</xm:f>
          </x14:formula1>
          <xm:sqref>AD7</xm:sqref>
        </x14:dataValidation>
        <x14:dataValidation type="list" allowBlank="1" xr:uid="{00000000-0002-0000-0000-00003E0E0000}">
          <x14:formula1>
            <xm:f>OFFSET(HiddenAttr!$AR$1,MATCH($A$70,HiddenAttr!$AQ$1:$AQ$830,0)-1,0,COUNTIF(HiddenAttr!$AQ:$AQ,$A$70))</xm:f>
          </x14:formula1>
          <xm:sqref>AD70</xm:sqref>
        </x14:dataValidation>
        <x14:dataValidation type="list" allowBlank="1" xr:uid="{00000000-0002-0000-0000-00003F0E0000}">
          <x14:formula1>
            <xm:f>OFFSET(HiddenAttr!$AR$1,MATCH($A$700,HiddenAttr!$AQ$1:$AQ$830,0)-1,0,COUNTIF(HiddenAttr!$AQ:$AQ,$A$700))</xm:f>
          </x14:formula1>
          <xm:sqref>AD700</xm:sqref>
        </x14:dataValidation>
        <x14:dataValidation type="list" allowBlank="1" xr:uid="{00000000-0002-0000-0000-0000400E0000}">
          <x14:formula1>
            <xm:f>OFFSET(HiddenAttr!$AR$1,MATCH($A$701,HiddenAttr!$AQ$1:$AQ$830,0)-1,0,COUNTIF(HiddenAttr!$AQ:$AQ,$A$701))</xm:f>
          </x14:formula1>
          <xm:sqref>AD701</xm:sqref>
        </x14:dataValidation>
        <x14:dataValidation type="list" allowBlank="1" xr:uid="{00000000-0002-0000-0000-0000410E0000}">
          <x14:formula1>
            <xm:f>OFFSET(HiddenAttr!$AR$1,MATCH($A$702,HiddenAttr!$AQ$1:$AQ$830,0)-1,0,COUNTIF(HiddenAttr!$AQ:$AQ,$A$702))</xm:f>
          </x14:formula1>
          <xm:sqref>AD702</xm:sqref>
        </x14:dataValidation>
        <x14:dataValidation type="list" allowBlank="1" xr:uid="{00000000-0002-0000-0000-0000420E0000}">
          <x14:formula1>
            <xm:f>OFFSET(HiddenAttr!$AR$1,MATCH($A$703,HiddenAttr!$AQ$1:$AQ$830,0)-1,0,COUNTIF(HiddenAttr!$AQ:$AQ,$A$703))</xm:f>
          </x14:formula1>
          <xm:sqref>AD703</xm:sqref>
        </x14:dataValidation>
        <x14:dataValidation type="list" allowBlank="1" xr:uid="{00000000-0002-0000-0000-0000430E0000}">
          <x14:formula1>
            <xm:f>OFFSET(HiddenAttr!$AR$1,MATCH($A$704,HiddenAttr!$AQ$1:$AQ$830,0)-1,0,COUNTIF(HiddenAttr!$AQ:$AQ,$A$704))</xm:f>
          </x14:formula1>
          <xm:sqref>AD704</xm:sqref>
        </x14:dataValidation>
        <x14:dataValidation type="list" allowBlank="1" xr:uid="{00000000-0002-0000-0000-0000440E0000}">
          <x14:formula1>
            <xm:f>OFFSET(HiddenAttr!$AR$1,MATCH($A$705,HiddenAttr!$AQ$1:$AQ$830,0)-1,0,COUNTIF(HiddenAttr!$AQ:$AQ,$A$705))</xm:f>
          </x14:formula1>
          <xm:sqref>AD705</xm:sqref>
        </x14:dataValidation>
        <x14:dataValidation type="list" allowBlank="1" xr:uid="{00000000-0002-0000-0000-0000450E0000}">
          <x14:formula1>
            <xm:f>OFFSET(HiddenAttr!$AR$1,MATCH($A$706,HiddenAttr!$AQ$1:$AQ$830,0)-1,0,COUNTIF(HiddenAttr!$AQ:$AQ,$A$706))</xm:f>
          </x14:formula1>
          <xm:sqref>AD706</xm:sqref>
        </x14:dataValidation>
        <x14:dataValidation type="list" allowBlank="1" xr:uid="{00000000-0002-0000-0000-0000460E0000}">
          <x14:formula1>
            <xm:f>OFFSET(HiddenAttr!$AR$1,MATCH($A$707,HiddenAttr!$AQ$1:$AQ$830,0)-1,0,COUNTIF(HiddenAttr!$AQ:$AQ,$A$707))</xm:f>
          </x14:formula1>
          <xm:sqref>AD707</xm:sqref>
        </x14:dataValidation>
        <x14:dataValidation type="list" allowBlank="1" xr:uid="{00000000-0002-0000-0000-0000470E0000}">
          <x14:formula1>
            <xm:f>OFFSET(HiddenAttr!$AR$1,MATCH($A$708,HiddenAttr!$AQ$1:$AQ$830,0)-1,0,COUNTIF(HiddenAttr!$AQ:$AQ,$A$708))</xm:f>
          </x14:formula1>
          <xm:sqref>AD708</xm:sqref>
        </x14:dataValidation>
        <x14:dataValidation type="list" allowBlank="1" xr:uid="{00000000-0002-0000-0000-0000480E0000}">
          <x14:formula1>
            <xm:f>OFFSET(HiddenAttr!$AR$1,MATCH($A$709,HiddenAttr!$AQ$1:$AQ$830,0)-1,0,COUNTIF(HiddenAttr!$AQ:$AQ,$A$709))</xm:f>
          </x14:formula1>
          <xm:sqref>AD709</xm:sqref>
        </x14:dataValidation>
        <x14:dataValidation type="list" allowBlank="1" xr:uid="{00000000-0002-0000-0000-0000490E0000}">
          <x14:formula1>
            <xm:f>OFFSET(HiddenAttr!$AR$1,MATCH($A$71,HiddenAttr!$AQ$1:$AQ$830,0)-1,0,COUNTIF(HiddenAttr!$AQ:$AQ,$A$71))</xm:f>
          </x14:formula1>
          <xm:sqref>AD71</xm:sqref>
        </x14:dataValidation>
        <x14:dataValidation type="list" allowBlank="1" xr:uid="{00000000-0002-0000-0000-00004A0E0000}">
          <x14:formula1>
            <xm:f>OFFSET(HiddenAttr!$AR$1,MATCH($A$710,HiddenAttr!$AQ$1:$AQ$830,0)-1,0,COUNTIF(HiddenAttr!$AQ:$AQ,$A$710))</xm:f>
          </x14:formula1>
          <xm:sqref>AD710</xm:sqref>
        </x14:dataValidation>
        <x14:dataValidation type="list" allowBlank="1" xr:uid="{00000000-0002-0000-0000-00004B0E0000}">
          <x14:formula1>
            <xm:f>OFFSET(HiddenAttr!$AR$1,MATCH($A$711,HiddenAttr!$AQ$1:$AQ$830,0)-1,0,COUNTIF(HiddenAttr!$AQ:$AQ,$A$711))</xm:f>
          </x14:formula1>
          <xm:sqref>AD711</xm:sqref>
        </x14:dataValidation>
        <x14:dataValidation type="list" allowBlank="1" xr:uid="{00000000-0002-0000-0000-00004C0E0000}">
          <x14:formula1>
            <xm:f>OFFSET(HiddenAttr!$AR$1,MATCH($A$712,HiddenAttr!$AQ$1:$AQ$830,0)-1,0,COUNTIF(HiddenAttr!$AQ:$AQ,$A$712))</xm:f>
          </x14:formula1>
          <xm:sqref>AD712</xm:sqref>
        </x14:dataValidation>
        <x14:dataValidation type="list" allowBlank="1" xr:uid="{00000000-0002-0000-0000-00004D0E0000}">
          <x14:formula1>
            <xm:f>OFFSET(HiddenAttr!$AR$1,MATCH($A$713,HiddenAttr!$AQ$1:$AQ$830,0)-1,0,COUNTIF(HiddenAttr!$AQ:$AQ,$A$713))</xm:f>
          </x14:formula1>
          <xm:sqref>AD713</xm:sqref>
        </x14:dataValidation>
        <x14:dataValidation type="list" allowBlank="1" xr:uid="{00000000-0002-0000-0000-00004E0E0000}">
          <x14:formula1>
            <xm:f>OFFSET(HiddenAttr!$AR$1,MATCH($A$714,HiddenAttr!$AQ$1:$AQ$830,0)-1,0,COUNTIF(HiddenAttr!$AQ:$AQ,$A$714))</xm:f>
          </x14:formula1>
          <xm:sqref>AD714</xm:sqref>
        </x14:dataValidation>
        <x14:dataValidation type="list" allowBlank="1" xr:uid="{00000000-0002-0000-0000-00004F0E0000}">
          <x14:formula1>
            <xm:f>OFFSET(HiddenAttr!$AR$1,MATCH($A$715,HiddenAttr!$AQ$1:$AQ$830,0)-1,0,COUNTIF(HiddenAttr!$AQ:$AQ,$A$715))</xm:f>
          </x14:formula1>
          <xm:sqref>AD715</xm:sqref>
        </x14:dataValidation>
        <x14:dataValidation type="list" allowBlank="1" xr:uid="{00000000-0002-0000-0000-0000500E0000}">
          <x14:formula1>
            <xm:f>OFFSET(HiddenAttr!$AR$1,MATCH($A$716,HiddenAttr!$AQ$1:$AQ$830,0)-1,0,COUNTIF(HiddenAttr!$AQ:$AQ,$A$716))</xm:f>
          </x14:formula1>
          <xm:sqref>AD716</xm:sqref>
        </x14:dataValidation>
        <x14:dataValidation type="list" allowBlank="1" xr:uid="{00000000-0002-0000-0000-0000510E0000}">
          <x14:formula1>
            <xm:f>OFFSET(HiddenAttr!$AR$1,MATCH($A$717,HiddenAttr!$AQ$1:$AQ$830,0)-1,0,COUNTIF(HiddenAttr!$AQ:$AQ,$A$717))</xm:f>
          </x14:formula1>
          <xm:sqref>AD717</xm:sqref>
        </x14:dataValidation>
        <x14:dataValidation type="list" allowBlank="1" xr:uid="{00000000-0002-0000-0000-0000520E0000}">
          <x14:formula1>
            <xm:f>OFFSET(HiddenAttr!$AR$1,MATCH($A$718,HiddenAttr!$AQ$1:$AQ$830,0)-1,0,COUNTIF(HiddenAttr!$AQ:$AQ,$A$718))</xm:f>
          </x14:formula1>
          <xm:sqref>AD718</xm:sqref>
        </x14:dataValidation>
        <x14:dataValidation type="list" allowBlank="1" xr:uid="{00000000-0002-0000-0000-0000530E0000}">
          <x14:formula1>
            <xm:f>OFFSET(HiddenAttr!$AR$1,MATCH($A$719,HiddenAttr!$AQ$1:$AQ$830,0)-1,0,COUNTIF(HiddenAttr!$AQ:$AQ,$A$719))</xm:f>
          </x14:formula1>
          <xm:sqref>AD719</xm:sqref>
        </x14:dataValidation>
        <x14:dataValidation type="list" allowBlank="1" xr:uid="{00000000-0002-0000-0000-0000540E0000}">
          <x14:formula1>
            <xm:f>OFFSET(HiddenAttr!$AR$1,MATCH($A$72,HiddenAttr!$AQ$1:$AQ$830,0)-1,0,COUNTIF(HiddenAttr!$AQ:$AQ,$A$72))</xm:f>
          </x14:formula1>
          <xm:sqref>AD72</xm:sqref>
        </x14:dataValidation>
        <x14:dataValidation type="list" allowBlank="1" xr:uid="{00000000-0002-0000-0000-0000550E0000}">
          <x14:formula1>
            <xm:f>OFFSET(HiddenAttr!$AR$1,MATCH($A$720,HiddenAttr!$AQ$1:$AQ$830,0)-1,0,COUNTIF(HiddenAttr!$AQ:$AQ,$A$720))</xm:f>
          </x14:formula1>
          <xm:sqref>AD720</xm:sqref>
        </x14:dataValidation>
        <x14:dataValidation type="list" allowBlank="1" xr:uid="{00000000-0002-0000-0000-0000560E0000}">
          <x14:formula1>
            <xm:f>OFFSET(HiddenAttr!$AR$1,MATCH($A$721,HiddenAttr!$AQ$1:$AQ$830,0)-1,0,COUNTIF(HiddenAttr!$AQ:$AQ,$A$721))</xm:f>
          </x14:formula1>
          <xm:sqref>AD721</xm:sqref>
        </x14:dataValidation>
        <x14:dataValidation type="list" allowBlank="1" xr:uid="{00000000-0002-0000-0000-0000570E0000}">
          <x14:formula1>
            <xm:f>OFFSET(HiddenAttr!$AR$1,MATCH($A$722,HiddenAttr!$AQ$1:$AQ$830,0)-1,0,COUNTIF(HiddenAttr!$AQ:$AQ,$A$722))</xm:f>
          </x14:formula1>
          <xm:sqref>AD722</xm:sqref>
        </x14:dataValidation>
        <x14:dataValidation type="list" allowBlank="1" xr:uid="{00000000-0002-0000-0000-0000580E0000}">
          <x14:formula1>
            <xm:f>OFFSET(HiddenAttr!$AR$1,MATCH($A$723,HiddenAttr!$AQ$1:$AQ$830,0)-1,0,COUNTIF(HiddenAttr!$AQ:$AQ,$A$723))</xm:f>
          </x14:formula1>
          <xm:sqref>AD723</xm:sqref>
        </x14:dataValidation>
        <x14:dataValidation type="list" allowBlank="1" xr:uid="{00000000-0002-0000-0000-0000590E0000}">
          <x14:formula1>
            <xm:f>OFFSET(HiddenAttr!$AR$1,MATCH($A$724,HiddenAttr!$AQ$1:$AQ$830,0)-1,0,COUNTIF(HiddenAttr!$AQ:$AQ,$A$724))</xm:f>
          </x14:formula1>
          <xm:sqref>AD724</xm:sqref>
        </x14:dataValidation>
        <x14:dataValidation type="list" allowBlank="1" xr:uid="{00000000-0002-0000-0000-00005A0E0000}">
          <x14:formula1>
            <xm:f>OFFSET(HiddenAttr!$AR$1,MATCH($A$725,HiddenAttr!$AQ$1:$AQ$830,0)-1,0,COUNTIF(HiddenAttr!$AQ:$AQ,$A$725))</xm:f>
          </x14:formula1>
          <xm:sqref>AD725</xm:sqref>
        </x14:dataValidation>
        <x14:dataValidation type="list" allowBlank="1" xr:uid="{00000000-0002-0000-0000-00005B0E0000}">
          <x14:formula1>
            <xm:f>OFFSET(HiddenAttr!$AR$1,MATCH($A$726,HiddenAttr!$AQ$1:$AQ$830,0)-1,0,COUNTIF(HiddenAttr!$AQ:$AQ,$A$726))</xm:f>
          </x14:formula1>
          <xm:sqref>AD726</xm:sqref>
        </x14:dataValidation>
        <x14:dataValidation type="list" allowBlank="1" xr:uid="{00000000-0002-0000-0000-00005C0E0000}">
          <x14:formula1>
            <xm:f>OFFSET(HiddenAttr!$AR$1,MATCH($A$727,HiddenAttr!$AQ$1:$AQ$830,0)-1,0,COUNTIF(HiddenAttr!$AQ:$AQ,$A$727))</xm:f>
          </x14:formula1>
          <xm:sqref>AD727</xm:sqref>
        </x14:dataValidation>
        <x14:dataValidation type="list" allowBlank="1" xr:uid="{00000000-0002-0000-0000-00005D0E0000}">
          <x14:formula1>
            <xm:f>OFFSET(HiddenAttr!$AR$1,MATCH($A$728,HiddenAttr!$AQ$1:$AQ$830,0)-1,0,COUNTIF(HiddenAttr!$AQ:$AQ,$A$728))</xm:f>
          </x14:formula1>
          <xm:sqref>AD728</xm:sqref>
        </x14:dataValidation>
        <x14:dataValidation type="list" allowBlank="1" xr:uid="{00000000-0002-0000-0000-00005E0E0000}">
          <x14:formula1>
            <xm:f>OFFSET(HiddenAttr!$AR$1,MATCH($A$729,HiddenAttr!$AQ$1:$AQ$830,0)-1,0,COUNTIF(HiddenAttr!$AQ:$AQ,$A$729))</xm:f>
          </x14:formula1>
          <xm:sqref>AD729</xm:sqref>
        </x14:dataValidation>
        <x14:dataValidation type="list" allowBlank="1" xr:uid="{00000000-0002-0000-0000-00005F0E0000}">
          <x14:formula1>
            <xm:f>OFFSET(HiddenAttr!$AR$1,MATCH($A$73,HiddenAttr!$AQ$1:$AQ$830,0)-1,0,COUNTIF(HiddenAttr!$AQ:$AQ,$A$73))</xm:f>
          </x14:formula1>
          <xm:sqref>AD73</xm:sqref>
        </x14:dataValidation>
        <x14:dataValidation type="list" allowBlank="1" xr:uid="{00000000-0002-0000-0000-0000600E0000}">
          <x14:formula1>
            <xm:f>OFFSET(HiddenAttr!$AR$1,MATCH($A$730,HiddenAttr!$AQ$1:$AQ$830,0)-1,0,COUNTIF(HiddenAttr!$AQ:$AQ,$A$730))</xm:f>
          </x14:formula1>
          <xm:sqref>AD730</xm:sqref>
        </x14:dataValidation>
        <x14:dataValidation type="list" allowBlank="1" xr:uid="{00000000-0002-0000-0000-0000610E0000}">
          <x14:formula1>
            <xm:f>OFFSET(HiddenAttr!$AR$1,MATCH($A$731,HiddenAttr!$AQ$1:$AQ$830,0)-1,0,COUNTIF(HiddenAttr!$AQ:$AQ,$A$731))</xm:f>
          </x14:formula1>
          <xm:sqref>AD731</xm:sqref>
        </x14:dataValidation>
        <x14:dataValidation type="list" allowBlank="1" xr:uid="{00000000-0002-0000-0000-0000620E0000}">
          <x14:formula1>
            <xm:f>OFFSET(HiddenAttr!$AR$1,MATCH($A$732,HiddenAttr!$AQ$1:$AQ$830,0)-1,0,COUNTIF(HiddenAttr!$AQ:$AQ,$A$732))</xm:f>
          </x14:formula1>
          <xm:sqref>AD732</xm:sqref>
        </x14:dataValidation>
        <x14:dataValidation type="list" allowBlank="1" xr:uid="{00000000-0002-0000-0000-0000630E0000}">
          <x14:formula1>
            <xm:f>OFFSET(HiddenAttr!$AR$1,MATCH($A$733,HiddenAttr!$AQ$1:$AQ$830,0)-1,0,COUNTIF(HiddenAttr!$AQ:$AQ,$A$733))</xm:f>
          </x14:formula1>
          <xm:sqref>AD733</xm:sqref>
        </x14:dataValidation>
        <x14:dataValidation type="list" allowBlank="1" xr:uid="{00000000-0002-0000-0000-0000640E0000}">
          <x14:formula1>
            <xm:f>OFFSET(HiddenAttr!$AR$1,MATCH($A$734,HiddenAttr!$AQ$1:$AQ$830,0)-1,0,COUNTIF(HiddenAttr!$AQ:$AQ,$A$734))</xm:f>
          </x14:formula1>
          <xm:sqref>AD734</xm:sqref>
        </x14:dataValidation>
        <x14:dataValidation type="list" allowBlank="1" xr:uid="{00000000-0002-0000-0000-0000650E0000}">
          <x14:formula1>
            <xm:f>OFFSET(HiddenAttr!$AR$1,MATCH($A$735,HiddenAttr!$AQ$1:$AQ$830,0)-1,0,COUNTIF(HiddenAttr!$AQ:$AQ,$A$735))</xm:f>
          </x14:formula1>
          <xm:sqref>AD735</xm:sqref>
        </x14:dataValidation>
        <x14:dataValidation type="list" allowBlank="1" xr:uid="{00000000-0002-0000-0000-0000660E0000}">
          <x14:formula1>
            <xm:f>OFFSET(HiddenAttr!$AR$1,MATCH($A$736,HiddenAttr!$AQ$1:$AQ$830,0)-1,0,COUNTIF(HiddenAttr!$AQ:$AQ,$A$736))</xm:f>
          </x14:formula1>
          <xm:sqref>AD736</xm:sqref>
        </x14:dataValidation>
        <x14:dataValidation type="list" allowBlank="1" xr:uid="{00000000-0002-0000-0000-0000670E0000}">
          <x14:formula1>
            <xm:f>OFFSET(HiddenAttr!$AR$1,MATCH($A$737,HiddenAttr!$AQ$1:$AQ$830,0)-1,0,COUNTIF(HiddenAttr!$AQ:$AQ,$A$737))</xm:f>
          </x14:formula1>
          <xm:sqref>AD737</xm:sqref>
        </x14:dataValidation>
        <x14:dataValidation type="list" allowBlank="1" xr:uid="{00000000-0002-0000-0000-0000680E0000}">
          <x14:formula1>
            <xm:f>OFFSET(HiddenAttr!$AR$1,MATCH($A$738,HiddenAttr!$AQ$1:$AQ$830,0)-1,0,COUNTIF(HiddenAttr!$AQ:$AQ,$A$738))</xm:f>
          </x14:formula1>
          <xm:sqref>AD738</xm:sqref>
        </x14:dataValidation>
        <x14:dataValidation type="list" allowBlank="1" xr:uid="{00000000-0002-0000-0000-0000690E0000}">
          <x14:formula1>
            <xm:f>OFFSET(HiddenAttr!$AR$1,MATCH($A$739,HiddenAttr!$AQ$1:$AQ$830,0)-1,0,COUNTIF(HiddenAttr!$AQ:$AQ,$A$739))</xm:f>
          </x14:formula1>
          <xm:sqref>AD739</xm:sqref>
        </x14:dataValidation>
        <x14:dataValidation type="list" allowBlank="1" xr:uid="{00000000-0002-0000-0000-00006A0E0000}">
          <x14:formula1>
            <xm:f>OFFSET(HiddenAttr!$AR$1,MATCH($A$74,HiddenAttr!$AQ$1:$AQ$830,0)-1,0,COUNTIF(HiddenAttr!$AQ:$AQ,$A$74))</xm:f>
          </x14:formula1>
          <xm:sqref>AD74</xm:sqref>
        </x14:dataValidation>
        <x14:dataValidation type="list" allowBlank="1" xr:uid="{00000000-0002-0000-0000-00006B0E0000}">
          <x14:formula1>
            <xm:f>OFFSET(HiddenAttr!$AR$1,MATCH($A$740,HiddenAttr!$AQ$1:$AQ$830,0)-1,0,COUNTIF(HiddenAttr!$AQ:$AQ,$A$740))</xm:f>
          </x14:formula1>
          <xm:sqref>AD740</xm:sqref>
        </x14:dataValidation>
        <x14:dataValidation type="list" allowBlank="1" xr:uid="{00000000-0002-0000-0000-00006C0E0000}">
          <x14:formula1>
            <xm:f>OFFSET(HiddenAttr!$AR$1,MATCH($A$741,HiddenAttr!$AQ$1:$AQ$830,0)-1,0,COUNTIF(HiddenAttr!$AQ:$AQ,$A$741))</xm:f>
          </x14:formula1>
          <xm:sqref>AD741</xm:sqref>
        </x14:dataValidation>
        <x14:dataValidation type="list" allowBlank="1" xr:uid="{00000000-0002-0000-0000-00006D0E0000}">
          <x14:formula1>
            <xm:f>OFFSET(HiddenAttr!$AR$1,MATCH($A$742,HiddenAttr!$AQ$1:$AQ$830,0)-1,0,COUNTIF(HiddenAttr!$AQ:$AQ,$A$742))</xm:f>
          </x14:formula1>
          <xm:sqref>AD742</xm:sqref>
        </x14:dataValidation>
        <x14:dataValidation type="list" allowBlank="1" xr:uid="{00000000-0002-0000-0000-00006E0E0000}">
          <x14:formula1>
            <xm:f>OFFSET(HiddenAttr!$AR$1,MATCH($A$743,HiddenAttr!$AQ$1:$AQ$830,0)-1,0,COUNTIF(HiddenAttr!$AQ:$AQ,$A$743))</xm:f>
          </x14:formula1>
          <xm:sqref>AD743</xm:sqref>
        </x14:dataValidation>
        <x14:dataValidation type="list" allowBlank="1" xr:uid="{00000000-0002-0000-0000-00006F0E0000}">
          <x14:formula1>
            <xm:f>OFFSET(HiddenAttr!$AR$1,MATCH($A$744,HiddenAttr!$AQ$1:$AQ$830,0)-1,0,COUNTIF(HiddenAttr!$AQ:$AQ,$A$744))</xm:f>
          </x14:formula1>
          <xm:sqref>AD744</xm:sqref>
        </x14:dataValidation>
        <x14:dataValidation type="list" allowBlank="1" xr:uid="{00000000-0002-0000-0000-0000700E0000}">
          <x14:formula1>
            <xm:f>OFFSET(HiddenAttr!$AR$1,MATCH($A$745,HiddenAttr!$AQ$1:$AQ$830,0)-1,0,COUNTIF(HiddenAttr!$AQ:$AQ,$A$745))</xm:f>
          </x14:formula1>
          <xm:sqref>AD745</xm:sqref>
        </x14:dataValidation>
        <x14:dataValidation type="list" allowBlank="1" xr:uid="{00000000-0002-0000-0000-0000710E0000}">
          <x14:formula1>
            <xm:f>OFFSET(HiddenAttr!$AR$1,MATCH($A$746,HiddenAttr!$AQ$1:$AQ$830,0)-1,0,COUNTIF(HiddenAttr!$AQ:$AQ,$A$746))</xm:f>
          </x14:formula1>
          <xm:sqref>AD746</xm:sqref>
        </x14:dataValidation>
        <x14:dataValidation type="list" allowBlank="1" xr:uid="{00000000-0002-0000-0000-0000720E0000}">
          <x14:formula1>
            <xm:f>OFFSET(HiddenAttr!$AR$1,MATCH($A$747,HiddenAttr!$AQ$1:$AQ$830,0)-1,0,COUNTIF(HiddenAttr!$AQ:$AQ,$A$747))</xm:f>
          </x14:formula1>
          <xm:sqref>AD747</xm:sqref>
        </x14:dataValidation>
        <x14:dataValidation type="list" allowBlank="1" xr:uid="{00000000-0002-0000-0000-0000730E0000}">
          <x14:formula1>
            <xm:f>OFFSET(HiddenAttr!$AR$1,MATCH($A$748,HiddenAttr!$AQ$1:$AQ$830,0)-1,0,COUNTIF(HiddenAttr!$AQ:$AQ,$A$748))</xm:f>
          </x14:formula1>
          <xm:sqref>AD748</xm:sqref>
        </x14:dataValidation>
        <x14:dataValidation type="list" allowBlank="1" xr:uid="{00000000-0002-0000-0000-0000740E0000}">
          <x14:formula1>
            <xm:f>OFFSET(HiddenAttr!$AR$1,MATCH($A$749,HiddenAttr!$AQ$1:$AQ$830,0)-1,0,COUNTIF(HiddenAttr!$AQ:$AQ,$A$749))</xm:f>
          </x14:formula1>
          <xm:sqref>AD749</xm:sqref>
        </x14:dataValidation>
        <x14:dataValidation type="list" allowBlank="1" xr:uid="{00000000-0002-0000-0000-0000750E0000}">
          <x14:formula1>
            <xm:f>OFFSET(HiddenAttr!$AR$1,MATCH($A$75,HiddenAttr!$AQ$1:$AQ$830,0)-1,0,COUNTIF(HiddenAttr!$AQ:$AQ,$A$75))</xm:f>
          </x14:formula1>
          <xm:sqref>AD75</xm:sqref>
        </x14:dataValidation>
        <x14:dataValidation type="list" allowBlank="1" xr:uid="{00000000-0002-0000-0000-0000760E0000}">
          <x14:formula1>
            <xm:f>OFFSET(HiddenAttr!$AR$1,MATCH($A$750,HiddenAttr!$AQ$1:$AQ$830,0)-1,0,COUNTIF(HiddenAttr!$AQ:$AQ,$A$750))</xm:f>
          </x14:formula1>
          <xm:sqref>AD750</xm:sqref>
        </x14:dataValidation>
        <x14:dataValidation type="list" allowBlank="1" xr:uid="{00000000-0002-0000-0000-0000770E0000}">
          <x14:formula1>
            <xm:f>OFFSET(HiddenAttr!$AR$1,MATCH($A$751,HiddenAttr!$AQ$1:$AQ$830,0)-1,0,COUNTIF(HiddenAttr!$AQ:$AQ,$A$751))</xm:f>
          </x14:formula1>
          <xm:sqref>AD751</xm:sqref>
        </x14:dataValidation>
        <x14:dataValidation type="list" allowBlank="1" xr:uid="{00000000-0002-0000-0000-0000780E0000}">
          <x14:formula1>
            <xm:f>OFFSET(HiddenAttr!$AR$1,MATCH($A$752,HiddenAttr!$AQ$1:$AQ$830,0)-1,0,COUNTIF(HiddenAttr!$AQ:$AQ,$A$752))</xm:f>
          </x14:formula1>
          <xm:sqref>AD752</xm:sqref>
        </x14:dataValidation>
        <x14:dataValidation type="list" allowBlank="1" xr:uid="{00000000-0002-0000-0000-0000790E0000}">
          <x14:formula1>
            <xm:f>OFFSET(HiddenAttr!$AR$1,MATCH($A$753,HiddenAttr!$AQ$1:$AQ$830,0)-1,0,COUNTIF(HiddenAttr!$AQ:$AQ,$A$753))</xm:f>
          </x14:formula1>
          <xm:sqref>AD753</xm:sqref>
        </x14:dataValidation>
        <x14:dataValidation type="list" allowBlank="1" xr:uid="{00000000-0002-0000-0000-00007A0E0000}">
          <x14:formula1>
            <xm:f>OFFSET(HiddenAttr!$AR$1,MATCH($A$754,HiddenAttr!$AQ$1:$AQ$830,0)-1,0,COUNTIF(HiddenAttr!$AQ:$AQ,$A$754))</xm:f>
          </x14:formula1>
          <xm:sqref>AD754</xm:sqref>
        </x14:dataValidation>
        <x14:dataValidation type="list" allowBlank="1" xr:uid="{00000000-0002-0000-0000-00007B0E0000}">
          <x14:formula1>
            <xm:f>OFFSET(HiddenAttr!$AR$1,MATCH($A$755,HiddenAttr!$AQ$1:$AQ$830,0)-1,0,COUNTIF(HiddenAttr!$AQ:$AQ,$A$755))</xm:f>
          </x14:formula1>
          <xm:sqref>AD755</xm:sqref>
        </x14:dataValidation>
        <x14:dataValidation type="list" allowBlank="1" xr:uid="{00000000-0002-0000-0000-00007C0E0000}">
          <x14:formula1>
            <xm:f>OFFSET(HiddenAttr!$AR$1,MATCH($A$756,HiddenAttr!$AQ$1:$AQ$830,0)-1,0,COUNTIF(HiddenAttr!$AQ:$AQ,$A$756))</xm:f>
          </x14:formula1>
          <xm:sqref>AD756</xm:sqref>
        </x14:dataValidation>
        <x14:dataValidation type="list" allowBlank="1" xr:uid="{00000000-0002-0000-0000-00007D0E0000}">
          <x14:formula1>
            <xm:f>OFFSET(HiddenAttr!$AR$1,MATCH($A$757,HiddenAttr!$AQ$1:$AQ$830,0)-1,0,COUNTIF(HiddenAttr!$AQ:$AQ,$A$757))</xm:f>
          </x14:formula1>
          <xm:sqref>AD757</xm:sqref>
        </x14:dataValidation>
        <x14:dataValidation type="list" allowBlank="1" xr:uid="{00000000-0002-0000-0000-00007E0E0000}">
          <x14:formula1>
            <xm:f>OFFSET(HiddenAttr!$AR$1,MATCH($A$758,HiddenAttr!$AQ$1:$AQ$830,0)-1,0,COUNTIF(HiddenAttr!$AQ:$AQ,$A$758))</xm:f>
          </x14:formula1>
          <xm:sqref>AD758</xm:sqref>
        </x14:dataValidation>
        <x14:dataValidation type="list" allowBlank="1" xr:uid="{00000000-0002-0000-0000-00007F0E0000}">
          <x14:formula1>
            <xm:f>OFFSET(HiddenAttr!$AR$1,MATCH($A$759,HiddenAttr!$AQ$1:$AQ$830,0)-1,0,COUNTIF(HiddenAttr!$AQ:$AQ,$A$759))</xm:f>
          </x14:formula1>
          <xm:sqref>AD759</xm:sqref>
        </x14:dataValidation>
        <x14:dataValidation type="list" allowBlank="1" xr:uid="{00000000-0002-0000-0000-0000800E0000}">
          <x14:formula1>
            <xm:f>OFFSET(HiddenAttr!$AR$1,MATCH($A$76,HiddenAttr!$AQ$1:$AQ$830,0)-1,0,COUNTIF(HiddenAttr!$AQ:$AQ,$A$76))</xm:f>
          </x14:formula1>
          <xm:sqref>AD76</xm:sqref>
        </x14:dataValidation>
        <x14:dataValidation type="list" allowBlank="1" xr:uid="{00000000-0002-0000-0000-0000810E0000}">
          <x14:formula1>
            <xm:f>OFFSET(HiddenAttr!$AR$1,MATCH($A$760,HiddenAttr!$AQ$1:$AQ$830,0)-1,0,COUNTIF(HiddenAttr!$AQ:$AQ,$A$760))</xm:f>
          </x14:formula1>
          <xm:sqref>AD760</xm:sqref>
        </x14:dataValidation>
        <x14:dataValidation type="list" allowBlank="1" xr:uid="{00000000-0002-0000-0000-0000820E0000}">
          <x14:formula1>
            <xm:f>OFFSET(HiddenAttr!$AR$1,MATCH($A$761,HiddenAttr!$AQ$1:$AQ$830,0)-1,0,COUNTIF(HiddenAttr!$AQ:$AQ,$A$761))</xm:f>
          </x14:formula1>
          <xm:sqref>AD761</xm:sqref>
        </x14:dataValidation>
        <x14:dataValidation type="list" allowBlank="1" xr:uid="{00000000-0002-0000-0000-0000830E0000}">
          <x14:formula1>
            <xm:f>OFFSET(HiddenAttr!$AR$1,MATCH($A$762,HiddenAttr!$AQ$1:$AQ$830,0)-1,0,COUNTIF(HiddenAttr!$AQ:$AQ,$A$762))</xm:f>
          </x14:formula1>
          <xm:sqref>AD762</xm:sqref>
        </x14:dataValidation>
        <x14:dataValidation type="list" allowBlank="1" xr:uid="{00000000-0002-0000-0000-0000840E0000}">
          <x14:formula1>
            <xm:f>OFFSET(HiddenAttr!$AR$1,MATCH($A$763,HiddenAttr!$AQ$1:$AQ$830,0)-1,0,COUNTIF(HiddenAttr!$AQ:$AQ,$A$763))</xm:f>
          </x14:formula1>
          <xm:sqref>AD763</xm:sqref>
        </x14:dataValidation>
        <x14:dataValidation type="list" allowBlank="1" xr:uid="{00000000-0002-0000-0000-0000850E0000}">
          <x14:formula1>
            <xm:f>OFFSET(HiddenAttr!$AR$1,MATCH($A$764,HiddenAttr!$AQ$1:$AQ$830,0)-1,0,COUNTIF(HiddenAttr!$AQ:$AQ,$A$764))</xm:f>
          </x14:formula1>
          <xm:sqref>AD764</xm:sqref>
        </x14:dataValidation>
        <x14:dataValidation type="list" allowBlank="1" xr:uid="{00000000-0002-0000-0000-0000860E0000}">
          <x14:formula1>
            <xm:f>OFFSET(HiddenAttr!$AR$1,MATCH($A$765,HiddenAttr!$AQ$1:$AQ$830,0)-1,0,COUNTIF(HiddenAttr!$AQ:$AQ,$A$765))</xm:f>
          </x14:formula1>
          <xm:sqref>AD765</xm:sqref>
        </x14:dataValidation>
        <x14:dataValidation type="list" allowBlank="1" xr:uid="{00000000-0002-0000-0000-0000870E0000}">
          <x14:formula1>
            <xm:f>OFFSET(HiddenAttr!$AR$1,MATCH($A$766,HiddenAttr!$AQ$1:$AQ$830,0)-1,0,COUNTIF(HiddenAttr!$AQ:$AQ,$A$766))</xm:f>
          </x14:formula1>
          <xm:sqref>AD766</xm:sqref>
        </x14:dataValidation>
        <x14:dataValidation type="list" allowBlank="1" xr:uid="{00000000-0002-0000-0000-0000880E0000}">
          <x14:formula1>
            <xm:f>OFFSET(HiddenAttr!$AR$1,MATCH($A$767,HiddenAttr!$AQ$1:$AQ$830,0)-1,0,COUNTIF(HiddenAttr!$AQ:$AQ,$A$767))</xm:f>
          </x14:formula1>
          <xm:sqref>AD767</xm:sqref>
        </x14:dataValidation>
        <x14:dataValidation type="list" allowBlank="1" xr:uid="{00000000-0002-0000-0000-0000890E0000}">
          <x14:formula1>
            <xm:f>OFFSET(HiddenAttr!$AR$1,MATCH($A$768,HiddenAttr!$AQ$1:$AQ$830,0)-1,0,COUNTIF(HiddenAttr!$AQ:$AQ,$A$768))</xm:f>
          </x14:formula1>
          <xm:sqref>AD768</xm:sqref>
        </x14:dataValidation>
        <x14:dataValidation type="list" allowBlank="1" xr:uid="{00000000-0002-0000-0000-00008A0E0000}">
          <x14:formula1>
            <xm:f>OFFSET(HiddenAttr!$AR$1,MATCH($A$769,HiddenAttr!$AQ$1:$AQ$830,0)-1,0,COUNTIF(HiddenAttr!$AQ:$AQ,$A$769))</xm:f>
          </x14:formula1>
          <xm:sqref>AD769</xm:sqref>
        </x14:dataValidation>
        <x14:dataValidation type="list" allowBlank="1" xr:uid="{00000000-0002-0000-0000-00008B0E0000}">
          <x14:formula1>
            <xm:f>OFFSET(HiddenAttr!$AR$1,MATCH($A$77,HiddenAttr!$AQ$1:$AQ$830,0)-1,0,COUNTIF(HiddenAttr!$AQ:$AQ,$A$77))</xm:f>
          </x14:formula1>
          <xm:sqref>AD77</xm:sqref>
        </x14:dataValidation>
        <x14:dataValidation type="list" allowBlank="1" xr:uid="{00000000-0002-0000-0000-00008C0E0000}">
          <x14:formula1>
            <xm:f>OFFSET(HiddenAttr!$AR$1,MATCH($A$770,HiddenAttr!$AQ$1:$AQ$830,0)-1,0,COUNTIF(HiddenAttr!$AQ:$AQ,$A$770))</xm:f>
          </x14:formula1>
          <xm:sqref>AD770</xm:sqref>
        </x14:dataValidation>
        <x14:dataValidation type="list" allowBlank="1" xr:uid="{00000000-0002-0000-0000-00008D0E0000}">
          <x14:formula1>
            <xm:f>OFFSET(HiddenAttr!$AR$1,MATCH($A$771,HiddenAttr!$AQ$1:$AQ$830,0)-1,0,COUNTIF(HiddenAttr!$AQ:$AQ,$A$771))</xm:f>
          </x14:formula1>
          <xm:sqref>AD771</xm:sqref>
        </x14:dataValidation>
        <x14:dataValidation type="list" allowBlank="1" xr:uid="{00000000-0002-0000-0000-00008E0E0000}">
          <x14:formula1>
            <xm:f>OFFSET(HiddenAttr!$AR$1,MATCH($A$772,HiddenAttr!$AQ$1:$AQ$830,0)-1,0,COUNTIF(HiddenAttr!$AQ:$AQ,$A$772))</xm:f>
          </x14:formula1>
          <xm:sqref>AD772</xm:sqref>
        </x14:dataValidation>
        <x14:dataValidation type="list" allowBlank="1" xr:uid="{00000000-0002-0000-0000-00008F0E0000}">
          <x14:formula1>
            <xm:f>OFFSET(HiddenAttr!$AR$1,MATCH($A$773,HiddenAttr!$AQ$1:$AQ$830,0)-1,0,COUNTIF(HiddenAttr!$AQ:$AQ,$A$773))</xm:f>
          </x14:formula1>
          <xm:sqref>AD773</xm:sqref>
        </x14:dataValidation>
        <x14:dataValidation type="list" allowBlank="1" xr:uid="{00000000-0002-0000-0000-0000900E0000}">
          <x14:formula1>
            <xm:f>OFFSET(HiddenAttr!$AR$1,MATCH($A$774,HiddenAttr!$AQ$1:$AQ$830,0)-1,0,COUNTIF(HiddenAttr!$AQ:$AQ,$A$774))</xm:f>
          </x14:formula1>
          <xm:sqref>AD774</xm:sqref>
        </x14:dataValidation>
        <x14:dataValidation type="list" allowBlank="1" xr:uid="{00000000-0002-0000-0000-0000910E0000}">
          <x14:formula1>
            <xm:f>OFFSET(HiddenAttr!$AR$1,MATCH($A$775,HiddenAttr!$AQ$1:$AQ$830,0)-1,0,COUNTIF(HiddenAttr!$AQ:$AQ,$A$775))</xm:f>
          </x14:formula1>
          <xm:sqref>AD775</xm:sqref>
        </x14:dataValidation>
        <x14:dataValidation type="list" allowBlank="1" xr:uid="{00000000-0002-0000-0000-0000920E0000}">
          <x14:formula1>
            <xm:f>OFFSET(HiddenAttr!$AR$1,MATCH($A$776,HiddenAttr!$AQ$1:$AQ$830,0)-1,0,COUNTIF(HiddenAttr!$AQ:$AQ,$A$776))</xm:f>
          </x14:formula1>
          <xm:sqref>AD776</xm:sqref>
        </x14:dataValidation>
        <x14:dataValidation type="list" allowBlank="1" xr:uid="{00000000-0002-0000-0000-0000930E0000}">
          <x14:formula1>
            <xm:f>OFFSET(HiddenAttr!$AR$1,MATCH($A$777,HiddenAttr!$AQ$1:$AQ$830,0)-1,0,COUNTIF(HiddenAttr!$AQ:$AQ,$A$777))</xm:f>
          </x14:formula1>
          <xm:sqref>AD777</xm:sqref>
        </x14:dataValidation>
        <x14:dataValidation type="list" allowBlank="1" xr:uid="{00000000-0002-0000-0000-0000940E0000}">
          <x14:formula1>
            <xm:f>OFFSET(HiddenAttr!$AR$1,MATCH($A$778,HiddenAttr!$AQ$1:$AQ$830,0)-1,0,COUNTIF(HiddenAttr!$AQ:$AQ,$A$778))</xm:f>
          </x14:formula1>
          <xm:sqref>AD778</xm:sqref>
        </x14:dataValidation>
        <x14:dataValidation type="list" allowBlank="1" xr:uid="{00000000-0002-0000-0000-0000950E0000}">
          <x14:formula1>
            <xm:f>OFFSET(HiddenAttr!$AR$1,MATCH($A$779,HiddenAttr!$AQ$1:$AQ$830,0)-1,0,COUNTIF(HiddenAttr!$AQ:$AQ,$A$779))</xm:f>
          </x14:formula1>
          <xm:sqref>AD779</xm:sqref>
        </x14:dataValidation>
        <x14:dataValidation type="list" allowBlank="1" xr:uid="{00000000-0002-0000-0000-0000960E0000}">
          <x14:formula1>
            <xm:f>OFFSET(HiddenAttr!$AR$1,MATCH($A$78,HiddenAttr!$AQ$1:$AQ$830,0)-1,0,COUNTIF(HiddenAttr!$AQ:$AQ,$A$78))</xm:f>
          </x14:formula1>
          <xm:sqref>AD78</xm:sqref>
        </x14:dataValidation>
        <x14:dataValidation type="list" allowBlank="1" xr:uid="{00000000-0002-0000-0000-0000970E0000}">
          <x14:formula1>
            <xm:f>OFFSET(HiddenAttr!$AR$1,MATCH($A$780,HiddenAttr!$AQ$1:$AQ$830,0)-1,0,COUNTIF(HiddenAttr!$AQ:$AQ,$A$780))</xm:f>
          </x14:formula1>
          <xm:sqref>AD780</xm:sqref>
        </x14:dataValidation>
        <x14:dataValidation type="list" allowBlank="1" xr:uid="{00000000-0002-0000-0000-0000980E0000}">
          <x14:formula1>
            <xm:f>OFFSET(HiddenAttr!$AR$1,MATCH($A$781,HiddenAttr!$AQ$1:$AQ$830,0)-1,0,COUNTIF(HiddenAttr!$AQ:$AQ,$A$781))</xm:f>
          </x14:formula1>
          <xm:sqref>AD781</xm:sqref>
        </x14:dataValidation>
        <x14:dataValidation type="list" allowBlank="1" xr:uid="{00000000-0002-0000-0000-0000990E0000}">
          <x14:formula1>
            <xm:f>OFFSET(HiddenAttr!$AR$1,MATCH($A$782,HiddenAttr!$AQ$1:$AQ$830,0)-1,0,COUNTIF(HiddenAttr!$AQ:$AQ,$A$782))</xm:f>
          </x14:formula1>
          <xm:sqref>AD782</xm:sqref>
        </x14:dataValidation>
        <x14:dataValidation type="list" allowBlank="1" xr:uid="{00000000-0002-0000-0000-00009A0E0000}">
          <x14:formula1>
            <xm:f>OFFSET(HiddenAttr!$AR$1,MATCH($A$783,HiddenAttr!$AQ$1:$AQ$830,0)-1,0,COUNTIF(HiddenAttr!$AQ:$AQ,$A$783))</xm:f>
          </x14:formula1>
          <xm:sqref>AD783</xm:sqref>
        </x14:dataValidation>
        <x14:dataValidation type="list" allowBlank="1" xr:uid="{00000000-0002-0000-0000-00009B0E0000}">
          <x14:formula1>
            <xm:f>OFFSET(HiddenAttr!$AR$1,MATCH($A$784,HiddenAttr!$AQ$1:$AQ$830,0)-1,0,COUNTIF(HiddenAttr!$AQ:$AQ,$A$784))</xm:f>
          </x14:formula1>
          <xm:sqref>AD784</xm:sqref>
        </x14:dataValidation>
        <x14:dataValidation type="list" allowBlank="1" xr:uid="{00000000-0002-0000-0000-00009C0E0000}">
          <x14:formula1>
            <xm:f>OFFSET(HiddenAttr!$AR$1,MATCH($A$785,HiddenAttr!$AQ$1:$AQ$830,0)-1,0,COUNTIF(HiddenAttr!$AQ:$AQ,$A$785))</xm:f>
          </x14:formula1>
          <xm:sqref>AD785</xm:sqref>
        </x14:dataValidation>
        <x14:dataValidation type="list" allowBlank="1" xr:uid="{00000000-0002-0000-0000-00009D0E0000}">
          <x14:formula1>
            <xm:f>OFFSET(HiddenAttr!$AR$1,MATCH($A$786,HiddenAttr!$AQ$1:$AQ$830,0)-1,0,COUNTIF(HiddenAttr!$AQ:$AQ,$A$786))</xm:f>
          </x14:formula1>
          <xm:sqref>AD786</xm:sqref>
        </x14:dataValidation>
        <x14:dataValidation type="list" allowBlank="1" xr:uid="{00000000-0002-0000-0000-00009E0E0000}">
          <x14:formula1>
            <xm:f>OFFSET(HiddenAttr!$AR$1,MATCH($A$787,HiddenAttr!$AQ$1:$AQ$830,0)-1,0,COUNTIF(HiddenAttr!$AQ:$AQ,$A$787))</xm:f>
          </x14:formula1>
          <xm:sqref>AD787</xm:sqref>
        </x14:dataValidation>
        <x14:dataValidation type="list" allowBlank="1" xr:uid="{00000000-0002-0000-0000-00009F0E0000}">
          <x14:formula1>
            <xm:f>OFFSET(HiddenAttr!$AR$1,MATCH($A$788,HiddenAttr!$AQ$1:$AQ$830,0)-1,0,COUNTIF(HiddenAttr!$AQ:$AQ,$A$788))</xm:f>
          </x14:formula1>
          <xm:sqref>AD788</xm:sqref>
        </x14:dataValidation>
        <x14:dataValidation type="list" allowBlank="1" xr:uid="{00000000-0002-0000-0000-0000A00E0000}">
          <x14:formula1>
            <xm:f>OFFSET(HiddenAttr!$AR$1,MATCH($A$789,HiddenAttr!$AQ$1:$AQ$830,0)-1,0,COUNTIF(HiddenAttr!$AQ:$AQ,$A$789))</xm:f>
          </x14:formula1>
          <xm:sqref>AD789</xm:sqref>
        </x14:dataValidation>
        <x14:dataValidation type="list" allowBlank="1" xr:uid="{00000000-0002-0000-0000-0000A10E0000}">
          <x14:formula1>
            <xm:f>OFFSET(HiddenAttr!$AR$1,MATCH($A$79,HiddenAttr!$AQ$1:$AQ$830,0)-1,0,COUNTIF(HiddenAttr!$AQ:$AQ,$A$79))</xm:f>
          </x14:formula1>
          <xm:sqref>AD79</xm:sqref>
        </x14:dataValidation>
        <x14:dataValidation type="list" allowBlank="1" xr:uid="{00000000-0002-0000-0000-0000A20E0000}">
          <x14:formula1>
            <xm:f>OFFSET(HiddenAttr!$AR$1,MATCH($A$790,HiddenAttr!$AQ$1:$AQ$830,0)-1,0,COUNTIF(HiddenAttr!$AQ:$AQ,$A$790))</xm:f>
          </x14:formula1>
          <xm:sqref>AD790</xm:sqref>
        </x14:dataValidation>
        <x14:dataValidation type="list" allowBlank="1" xr:uid="{00000000-0002-0000-0000-0000A30E0000}">
          <x14:formula1>
            <xm:f>OFFSET(HiddenAttr!$AR$1,MATCH($A$791,HiddenAttr!$AQ$1:$AQ$830,0)-1,0,COUNTIF(HiddenAttr!$AQ:$AQ,$A$791))</xm:f>
          </x14:formula1>
          <xm:sqref>AD791</xm:sqref>
        </x14:dataValidation>
        <x14:dataValidation type="list" allowBlank="1" xr:uid="{00000000-0002-0000-0000-0000A40E0000}">
          <x14:formula1>
            <xm:f>OFFSET(HiddenAttr!$AR$1,MATCH($A$792,HiddenAttr!$AQ$1:$AQ$830,0)-1,0,COUNTIF(HiddenAttr!$AQ:$AQ,$A$792))</xm:f>
          </x14:formula1>
          <xm:sqref>AD792</xm:sqref>
        </x14:dataValidation>
        <x14:dataValidation type="list" allowBlank="1" xr:uid="{00000000-0002-0000-0000-0000A50E0000}">
          <x14:formula1>
            <xm:f>OFFSET(HiddenAttr!$AR$1,MATCH($A$793,HiddenAttr!$AQ$1:$AQ$830,0)-1,0,COUNTIF(HiddenAttr!$AQ:$AQ,$A$793))</xm:f>
          </x14:formula1>
          <xm:sqref>AD793</xm:sqref>
        </x14:dataValidation>
        <x14:dataValidation type="list" allowBlank="1" xr:uid="{00000000-0002-0000-0000-0000A60E0000}">
          <x14:formula1>
            <xm:f>OFFSET(HiddenAttr!$AR$1,MATCH($A$794,HiddenAttr!$AQ$1:$AQ$830,0)-1,0,COUNTIF(HiddenAttr!$AQ:$AQ,$A$794))</xm:f>
          </x14:formula1>
          <xm:sqref>AD794</xm:sqref>
        </x14:dataValidation>
        <x14:dataValidation type="list" allowBlank="1" xr:uid="{00000000-0002-0000-0000-0000A70E0000}">
          <x14:formula1>
            <xm:f>OFFSET(HiddenAttr!$AR$1,MATCH($A$795,HiddenAttr!$AQ$1:$AQ$830,0)-1,0,COUNTIF(HiddenAttr!$AQ:$AQ,$A$795))</xm:f>
          </x14:formula1>
          <xm:sqref>AD795</xm:sqref>
        </x14:dataValidation>
        <x14:dataValidation type="list" allowBlank="1" xr:uid="{00000000-0002-0000-0000-0000A80E0000}">
          <x14:formula1>
            <xm:f>OFFSET(HiddenAttr!$AR$1,MATCH($A$796,HiddenAttr!$AQ$1:$AQ$830,0)-1,0,COUNTIF(HiddenAttr!$AQ:$AQ,$A$796))</xm:f>
          </x14:formula1>
          <xm:sqref>AD796</xm:sqref>
        </x14:dataValidation>
        <x14:dataValidation type="list" allowBlank="1" xr:uid="{00000000-0002-0000-0000-0000A90E0000}">
          <x14:formula1>
            <xm:f>OFFSET(HiddenAttr!$AR$1,MATCH($A$797,HiddenAttr!$AQ$1:$AQ$830,0)-1,0,COUNTIF(HiddenAttr!$AQ:$AQ,$A$797))</xm:f>
          </x14:formula1>
          <xm:sqref>AD797</xm:sqref>
        </x14:dataValidation>
        <x14:dataValidation type="list" allowBlank="1" xr:uid="{00000000-0002-0000-0000-0000AA0E0000}">
          <x14:formula1>
            <xm:f>OFFSET(HiddenAttr!$AR$1,MATCH($A$798,HiddenAttr!$AQ$1:$AQ$830,0)-1,0,COUNTIF(HiddenAttr!$AQ:$AQ,$A$798))</xm:f>
          </x14:formula1>
          <xm:sqref>AD798</xm:sqref>
        </x14:dataValidation>
        <x14:dataValidation type="list" allowBlank="1" xr:uid="{00000000-0002-0000-0000-0000AB0E0000}">
          <x14:formula1>
            <xm:f>OFFSET(HiddenAttr!$AR$1,MATCH($A$799,HiddenAttr!$AQ$1:$AQ$830,0)-1,0,COUNTIF(HiddenAttr!$AQ:$AQ,$A$799))</xm:f>
          </x14:formula1>
          <xm:sqref>AD799</xm:sqref>
        </x14:dataValidation>
        <x14:dataValidation type="list" allowBlank="1" xr:uid="{00000000-0002-0000-0000-0000AC0E0000}">
          <x14:formula1>
            <xm:f>OFFSET(HiddenAttr!$AR$1,MATCH($A$8,HiddenAttr!$AQ$1:$AQ$830,0)-1,0,COUNTIF(HiddenAttr!$AQ:$AQ,$A$8))</xm:f>
          </x14:formula1>
          <xm:sqref>AD8</xm:sqref>
        </x14:dataValidation>
        <x14:dataValidation type="list" allowBlank="1" xr:uid="{00000000-0002-0000-0000-0000AD0E0000}">
          <x14:formula1>
            <xm:f>OFFSET(HiddenAttr!$AR$1,MATCH($A$80,HiddenAttr!$AQ$1:$AQ$830,0)-1,0,COUNTIF(HiddenAttr!$AQ:$AQ,$A$80))</xm:f>
          </x14:formula1>
          <xm:sqref>AD80</xm:sqref>
        </x14:dataValidation>
        <x14:dataValidation type="list" allowBlank="1" xr:uid="{00000000-0002-0000-0000-0000AE0E0000}">
          <x14:formula1>
            <xm:f>OFFSET(HiddenAttr!$AR$1,MATCH($A$800,HiddenAttr!$AQ$1:$AQ$830,0)-1,0,COUNTIF(HiddenAttr!$AQ:$AQ,$A$800))</xm:f>
          </x14:formula1>
          <xm:sqref>AD800</xm:sqref>
        </x14:dataValidation>
        <x14:dataValidation type="list" allowBlank="1" xr:uid="{00000000-0002-0000-0000-0000AF0E0000}">
          <x14:formula1>
            <xm:f>OFFSET(HiddenAttr!$AR$1,MATCH($A$801,HiddenAttr!$AQ$1:$AQ$830,0)-1,0,COUNTIF(HiddenAttr!$AQ:$AQ,$A$801))</xm:f>
          </x14:formula1>
          <xm:sqref>AD801</xm:sqref>
        </x14:dataValidation>
        <x14:dataValidation type="list" allowBlank="1" xr:uid="{00000000-0002-0000-0000-0000B00E0000}">
          <x14:formula1>
            <xm:f>OFFSET(HiddenAttr!$AR$1,MATCH($A$802,HiddenAttr!$AQ$1:$AQ$830,0)-1,0,COUNTIF(HiddenAttr!$AQ:$AQ,$A$802))</xm:f>
          </x14:formula1>
          <xm:sqref>AD802</xm:sqref>
        </x14:dataValidation>
        <x14:dataValidation type="list" allowBlank="1" xr:uid="{00000000-0002-0000-0000-0000B10E0000}">
          <x14:formula1>
            <xm:f>OFFSET(HiddenAttr!$AR$1,MATCH($A$803,HiddenAttr!$AQ$1:$AQ$830,0)-1,0,COUNTIF(HiddenAttr!$AQ:$AQ,$A$803))</xm:f>
          </x14:formula1>
          <xm:sqref>AD803</xm:sqref>
        </x14:dataValidation>
        <x14:dataValidation type="list" allowBlank="1" xr:uid="{00000000-0002-0000-0000-0000B20E0000}">
          <x14:formula1>
            <xm:f>OFFSET(HiddenAttr!$AR$1,MATCH($A$804,HiddenAttr!$AQ$1:$AQ$830,0)-1,0,COUNTIF(HiddenAttr!$AQ:$AQ,$A$804))</xm:f>
          </x14:formula1>
          <xm:sqref>AD804</xm:sqref>
        </x14:dataValidation>
        <x14:dataValidation type="list" allowBlank="1" xr:uid="{00000000-0002-0000-0000-0000B30E0000}">
          <x14:formula1>
            <xm:f>OFFSET(HiddenAttr!$AR$1,MATCH($A$805,HiddenAttr!$AQ$1:$AQ$830,0)-1,0,COUNTIF(HiddenAttr!$AQ:$AQ,$A$805))</xm:f>
          </x14:formula1>
          <xm:sqref>AD805</xm:sqref>
        </x14:dataValidation>
        <x14:dataValidation type="list" allowBlank="1" xr:uid="{00000000-0002-0000-0000-0000B40E0000}">
          <x14:formula1>
            <xm:f>OFFSET(HiddenAttr!$AR$1,MATCH($A$806,HiddenAttr!$AQ$1:$AQ$830,0)-1,0,COUNTIF(HiddenAttr!$AQ:$AQ,$A$806))</xm:f>
          </x14:formula1>
          <xm:sqref>AD806</xm:sqref>
        </x14:dataValidation>
        <x14:dataValidation type="list" allowBlank="1" xr:uid="{00000000-0002-0000-0000-0000B50E0000}">
          <x14:formula1>
            <xm:f>OFFSET(HiddenAttr!$AR$1,MATCH($A$807,HiddenAttr!$AQ$1:$AQ$830,0)-1,0,COUNTIF(HiddenAttr!$AQ:$AQ,$A$807))</xm:f>
          </x14:formula1>
          <xm:sqref>AD807</xm:sqref>
        </x14:dataValidation>
        <x14:dataValidation type="list" allowBlank="1" xr:uid="{00000000-0002-0000-0000-0000B60E0000}">
          <x14:formula1>
            <xm:f>OFFSET(HiddenAttr!$AR$1,MATCH($A$808,HiddenAttr!$AQ$1:$AQ$830,0)-1,0,COUNTIF(HiddenAttr!$AQ:$AQ,$A$808))</xm:f>
          </x14:formula1>
          <xm:sqref>AD808</xm:sqref>
        </x14:dataValidation>
        <x14:dataValidation type="list" allowBlank="1" xr:uid="{00000000-0002-0000-0000-0000B70E0000}">
          <x14:formula1>
            <xm:f>OFFSET(HiddenAttr!$AR$1,MATCH($A$809,HiddenAttr!$AQ$1:$AQ$830,0)-1,0,COUNTIF(HiddenAttr!$AQ:$AQ,$A$809))</xm:f>
          </x14:formula1>
          <xm:sqref>AD809</xm:sqref>
        </x14:dataValidation>
        <x14:dataValidation type="list" allowBlank="1" xr:uid="{00000000-0002-0000-0000-0000B80E0000}">
          <x14:formula1>
            <xm:f>OFFSET(HiddenAttr!$AR$1,MATCH($A$81,HiddenAttr!$AQ$1:$AQ$830,0)-1,0,COUNTIF(HiddenAttr!$AQ:$AQ,$A$81))</xm:f>
          </x14:formula1>
          <xm:sqref>AD81</xm:sqref>
        </x14:dataValidation>
        <x14:dataValidation type="list" allowBlank="1" xr:uid="{00000000-0002-0000-0000-0000B90E0000}">
          <x14:formula1>
            <xm:f>OFFSET(HiddenAttr!$AR$1,MATCH($A$810,HiddenAttr!$AQ$1:$AQ$830,0)-1,0,COUNTIF(HiddenAttr!$AQ:$AQ,$A$810))</xm:f>
          </x14:formula1>
          <xm:sqref>AD810</xm:sqref>
        </x14:dataValidation>
        <x14:dataValidation type="list" allowBlank="1" xr:uid="{00000000-0002-0000-0000-0000BA0E0000}">
          <x14:formula1>
            <xm:f>OFFSET(HiddenAttr!$AR$1,MATCH($A$811,HiddenAttr!$AQ$1:$AQ$830,0)-1,0,COUNTIF(HiddenAttr!$AQ:$AQ,$A$811))</xm:f>
          </x14:formula1>
          <xm:sqref>AD811</xm:sqref>
        </x14:dataValidation>
        <x14:dataValidation type="list" allowBlank="1" xr:uid="{00000000-0002-0000-0000-0000BB0E0000}">
          <x14:formula1>
            <xm:f>OFFSET(HiddenAttr!$AR$1,MATCH($A$812,HiddenAttr!$AQ$1:$AQ$830,0)-1,0,COUNTIF(HiddenAttr!$AQ:$AQ,$A$812))</xm:f>
          </x14:formula1>
          <xm:sqref>AD812</xm:sqref>
        </x14:dataValidation>
        <x14:dataValidation type="list" allowBlank="1" xr:uid="{00000000-0002-0000-0000-0000BC0E0000}">
          <x14:formula1>
            <xm:f>OFFSET(HiddenAttr!$AR$1,MATCH($A$813,HiddenAttr!$AQ$1:$AQ$830,0)-1,0,COUNTIF(HiddenAttr!$AQ:$AQ,$A$813))</xm:f>
          </x14:formula1>
          <xm:sqref>AD813</xm:sqref>
        </x14:dataValidation>
        <x14:dataValidation type="list" allowBlank="1" xr:uid="{00000000-0002-0000-0000-0000BD0E0000}">
          <x14:formula1>
            <xm:f>OFFSET(HiddenAttr!$AR$1,MATCH($A$814,HiddenAttr!$AQ$1:$AQ$830,0)-1,0,COUNTIF(HiddenAttr!$AQ:$AQ,$A$814))</xm:f>
          </x14:formula1>
          <xm:sqref>AD814</xm:sqref>
        </x14:dataValidation>
        <x14:dataValidation type="list" allowBlank="1" xr:uid="{00000000-0002-0000-0000-0000BE0E0000}">
          <x14:formula1>
            <xm:f>OFFSET(HiddenAttr!$AR$1,MATCH($A$815,HiddenAttr!$AQ$1:$AQ$830,0)-1,0,COUNTIF(HiddenAttr!$AQ:$AQ,$A$815))</xm:f>
          </x14:formula1>
          <xm:sqref>AD815</xm:sqref>
        </x14:dataValidation>
        <x14:dataValidation type="list" allowBlank="1" xr:uid="{00000000-0002-0000-0000-0000BF0E0000}">
          <x14:formula1>
            <xm:f>OFFSET(HiddenAttr!$AR$1,MATCH($A$816,HiddenAttr!$AQ$1:$AQ$830,0)-1,0,COUNTIF(HiddenAttr!$AQ:$AQ,$A$816))</xm:f>
          </x14:formula1>
          <xm:sqref>AD816</xm:sqref>
        </x14:dataValidation>
        <x14:dataValidation type="list" allowBlank="1" xr:uid="{00000000-0002-0000-0000-0000C00E0000}">
          <x14:formula1>
            <xm:f>OFFSET(HiddenAttr!$AR$1,MATCH($A$817,HiddenAttr!$AQ$1:$AQ$830,0)-1,0,COUNTIF(HiddenAttr!$AQ:$AQ,$A$817))</xm:f>
          </x14:formula1>
          <xm:sqref>AD817</xm:sqref>
        </x14:dataValidation>
        <x14:dataValidation type="list" allowBlank="1" xr:uid="{00000000-0002-0000-0000-0000C10E0000}">
          <x14:formula1>
            <xm:f>OFFSET(HiddenAttr!$AR$1,MATCH($A$818,HiddenAttr!$AQ$1:$AQ$830,0)-1,0,COUNTIF(HiddenAttr!$AQ:$AQ,$A$818))</xm:f>
          </x14:formula1>
          <xm:sqref>AD818</xm:sqref>
        </x14:dataValidation>
        <x14:dataValidation type="list" allowBlank="1" xr:uid="{00000000-0002-0000-0000-0000C20E0000}">
          <x14:formula1>
            <xm:f>OFFSET(HiddenAttr!$AR$1,MATCH($A$819,HiddenAttr!$AQ$1:$AQ$830,0)-1,0,COUNTIF(HiddenAttr!$AQ:$AQ,$A$819))</xm:f>
          </x14:formula1>
          <xm:sqref>AD819</xm:sqref>
        </x14:dataValidation>
        <x14:dataValidation type="list" allowBlank="1" xr:uid="{00000000-0002-0000-0000-0000C30E0000}">
          <x14:formula1>
            <xm:f>OFFSET(HiddenAttr!$AR$1,MATCH($A$82,HiddenAttr!$AQ$1:$AQ$830,0)-1,0,COUNTIF(HiddenAttr!$AQ:$AQ,$A$82))</xm:f>
          </x14:formula1>
          <xm:sqref>AD82</xm:sqref>
        </x14:dataValidation>
        <x14:dataValidation type="list" allowBlank="1" xr:uid="{00000000-0002-0000-0000-0000C40E0000}">
          <x14:formula1>
            <xm:f>OFFSET(HiddenAttr!$AR$1,MATCH($A$820,HiddenAttr!$AQ$1:$AQ$830,0)-1,0,COUNTIF(HiddenAttr!$AQ:$AQ,$A$820))</xm:f>
          </x14:formula1>
          <xm:sqref>AD820</xm:sqref>
        </x14:dataValidation>
        <x14:dataValidation type="list" allowBlank="1" xr:uid="{00000000-0002-0000-0000-0000C50E0000}">
          <x14:formula1>
            <xm:f>OFFSET(HiddenAttr!$AR$1,MATCH($A$821,HiddenAttr!$AQ$1:$AQ$830,0)-1,0,COUNTIF(HiddenAttr!$AQ:$AQ,$A$821))</xm:f>
          </x14:formula1>
          <xm:sqref>AD821</xm:sqref>
        </x14:dataValidation>
        <x14:dataValidation type="list" allowBlank="1" xr:uid="{00000000-0002-0000-0000-0000C60E0000}">
          <x14:formula1>
            <xm:f>OFFSET(HiddenAttr!$AR$1,MATCH($A$822,HiddenAttr!$AQ$1:$AQ$830,0)-1,0,COUNTIF(HiddenAttr!$AQ:$AQ,$A$822))</xm:f>
          </x14:formula1>
          <xm:sqref>AD822</xm:sqref>
        </x14:dataValidation>
        <x14:dataValidation type="list" allowBlank="1" xr:uid="{00000000-0002-0000-0000-0000C70E0000}">
          <x14:formula1>
            <xm:f>OFFSET(HiddenAttr!$AR$1,MATCH($A$823,HiddenAttr!$AQ$1:$AQ$830,0)-1,0,COUNTIF(HiddenAttr!$AQ:$AQ,$A$823))</xm:f>
          </x14:formula1>
          <xm:sqref>AD823</xm:sqref>
        </x14:dataValidation>
        <x14:dataValidation type="list" allowBlank="1" xr:uid="{00000000-0002-0000-0000-0000C80E0000}">
          <x14:formula1>
            <xm:f>OFFSET(HiddenAttr!$AR$1,MATCH($A$824,HiddenAttr!$AQ$1:$AQ$830,0)-1,0,COUNTIF(HiddenAttr!$AQ:$AQ,$A$824))</xm:f>
          </x14:formula1>
          <xm:sqref>AD824</xm:sqref>
        </x14:dataValidation>
        <x14:dataValidation type="list" allowBlank="1" xr:uid="{00000000-0002-0000-0000-0000C90E0000}">
          <x14:formula1>
            <xm:f>OFFSET(HiddenAttr!$AR$1,MATCH($A$825,HiddenAttr!$AQ$1:$AQ$830,0)-1,0,COUNTIF(HiddenAttr!$AQ:$AQ,$A$825))</xm:f>
          </x14:formula1>
          <xm:sqref>AD825</xm:sqref>
        </x14:dataValidation>
        <x14:dataValidation type="list" allowBlank="1" xr:uid="{00000000-0002-0000-0000-0000CA0E0000}">
          <x14:formula1>
            <xm:f>OFFSET(HiddenAttr!$AR$1,MATCH($A$826,HiddenAttr!$AQ$1:$AQ$830,0)-1,0,COUNTIF(HiddenAttr!$AQ:$AQ,$A$826))</xm:f>
          </x14:formula1>
          <xm:sqref>AD826</xm:sqref>
        </x14:dataValidation>
        <x14:dataValidation type="list" allowBlank="1" xr:uid="{00000000-0002-0000-0000-0000CB0E0000}">
          <x14:formula1>
            <xm:f>OFFSET(HiddenAttr!$AR$1,MATCH($A$827,HiddenAttr!$AQ$1:$AQ$830,0)-1,0,COUNTIF(HiddenAttr!$AQ:$AQ,$A$827))</xm:f>
          </x14:formula1>
          <xm:sqref>AD827</xm:sqref>
        </x14:dataValidation>
        <x14:dataValidation type="list" allowBlank="1" xr:uid="{00000000-0002-0000-0000-0000CC0E0000}">
          <x14:formula1>
            <xm:f>OFFSET(HiddenAttr!$AR$1,MATCH($A$828,HiddenAttr!$AQ$1:$AQ$830,0)-1,0,COUNTIF(HiddenAttr!$AQ:$AQ,$A$828))</xm:f>
          </x14:formula1>
          <xm:sqref>AD828</xm:sqref>
        </x14:dataValidation>
        <x14:dataValidation type="list" allowBlank="1" xr:uid="{00000000-0002-0000-0000-0000CD0E0000}">
          <x14:formula1>
            <xm:f>OFFSET(HiddenAttr!$AR$1,MATCH($A$829,HiddenAttr!$AQ$1:$AQ$830,0)-1,0,COUNTIF(HiddenAttr!$AQ:$AQ,$A$829))</xm:f>
          </x14:formula1>
          <xm:sqref>AD829</xm:sqref>
        </x14:dataValidation>
        <x14:dataValidation type="list" allowBlank="1" xr:uid="{00000000-0002-0000-0000-0000CE0E0000}">
          <x14:formula1>
            <xm:f>OFFSET(HiddenAttr!$AR$1,MATCH($A$83,HiddenAttr!$AQ$1:$AQ$830,0)-1,0,COUNTIF(HiddenAttr!$AQ:$AQ,$A$83))</xm:f>
          </x14:formula1>
          <xm:sqref>AD83</xm:sqref>
        </x14:dataValidation>
        <x14:dataValidation type="list" allowBlank="1" xr:uid="{00000000-0002-0000-0000-0000CF0E0000}">
          <x14:formula1>
            <xm:f>OFFSET(HiddenAttr!$AR$1,MATCH($A$830,HiddenAttr!$AQ$1:$AQ$830,0)-1,0,COUNTIF(HiddenAttr!$AQ:$AQ,$A$830))</xm:f>
          </x14:formula1>
          <xm:sqref>AD830</xm:sqref>
        </x14:dataValidation>
        <x14:dataValidation type="list" allowBlank="1" xr:uid="{00000000-0002-0000-0000-0000D00E0000}">
          <x14:formula1>
            <xm:f>OFFSET(HiddenAttr!$AR$1,MATCH($A$831,HiddenAttr!$AQ$1:$AQ$830,0)-1,0,COUNTIF(HiddenAttr!$AQ:$AQ,$A$831))</xm:f>
          </x14:formula1>
          <xm:sqref>AD831</xm:sqref>
        </x14:dataValidation>
        <x14:dataValidation type="list" allowBlank="1" xr:uid="{00000000-0002-0000-0000-0000D10E0000}">
          <x14:formula1>
            <xm:f>OFFSET(HiddenAttr!$AR$1,MATCH($A$832,HiddenAttr!$AQ$1:$AQ$830,0)-1,0,COUNTIF(HiddenAttr!$AQ:$AQ,$A$832))</xm:f>
          </x14:formula1>
          <xm:sqref>AD832</xm:sqref>
        </x14:dataValidation>
        <x14:dataValidation type="list" allowBlank="1" xr:uid="{00000000-0002-0000-0000-0000D20E0000}">
          <x14:formula1>
            <xm:f>OFFSET(HiddenAttr!$AR$1,MATCH($A$833,HiddenAttr!$AQ$1:$AQ$830,0)-1,0,COUNTIF(HiddenAttr!$AQ:$AQ,$A$833))</xm:f>
          </x14:formula1>
          <xm:sqref>AD833</xm:sqref>
        </x14:dataValidation>
        <x14:dataValidation type="list" allowBlank="1" xr:uid="{00000000-0002-0000-0000-0000D30E0000}">
          <x14:formula1>
            <xm:f>OFFSET(HiddenAttr!$AR$1,MATCH($A$834,HiddenAttr!$AQ$1:$AQ$830,0)-1,0,COUNTIF(HiddenAttr!$AQ:$AQ,$A$834))</xm:f>
          </x14:formula1>
          <xm:sqref>AD834</xm:sqref>
        </x14:dataValidation>
        <x14:dataValidation type="list" allowBlank="1" xr:uid="{00000000-0002-0000-0000-0000D40E0000}">
          <x14:formula1>
            <xm:f>OFFSET(HiddenAttr!$AR$1,MATCH($A$835,HiddenAttr!$AQ$1:$AQ$830,0)-1,0,COUNTIF(HiddenAttr!$AQ:$AQ,$A$835))</xm:f>
          </x14:formula1>
          <xm:sqref>AD835</xm:sqref>
        </x14:dataValidation>
        <x14:dataValidation type="list" allowBlank="1" xr:uid="{00000000-0002-0000-0000-0000D50E0000}">
          <x14:formula1>
            <xm:f>OFFSET(HiddenAttr!$AR$1,MATCH($A$836,HiddenAttr!$AQ$1:$AQ$830,0)-1,0,COUNTIF(HiddenAttr!$AQ:$AQ,$A$836))</xm:f>
          </x14:formula1>
          <xm:sqref>AD836</xm:sqref>
        </x14:dataValidation>
        <x14:dataValidation type="list" allowBlank="1" xr:uid="{00000000-0002-0000-0000-0000D60E0000}">
          <x14:formula1>
            <xm:f>OFFSET(HiddenAttr!$AR$1,MATCH($A$837,HiddenAttr!$AQ$1:$AQ$830,0)-1,0,COUNTIF(HiddenAttr!$AQ:$AQ,$A$837))</xm:f>
          </x14:formula1>
          <xm:sqref>AD837</xm:sqref>
        </x14:dataValidation>
        <x14:dataValidation type="list" allowBlank="1" xr:uid="{00000000-0002-0000-0000-0000D70E0000}">
          <x14:formula1>
            <xm:f>OFFSET(HiddenAttr!$AR$1,MATCH($A$838,HiddenAttr!$AQ$1:$AQ$830,0)-1,0,COUNTIF(HiddenAttr!$AQ:$AQ,$A$838))</xm:f>
          </x14:formula1>
          <xm:sqref>AD838</xm:sqref>
        </x14:dataValidation>
        <x14:dataValidation type="list" allowBlank="1" xr:uid="{00000000-0002-0000-0000-0000D80E0000}">
          <x14:formula1>
            <xm:f>OFFSET(HiddenAttr!$AR$1,MATCH($A$839,HiddenAttr!$AQ$1:$AQ$830,0)-1,0,COUNTIF(HiddenAttr!$AQ:$AQ,$A$839))</xm:f>
          </x14:formula1>
          <xm:sqref>AD839</xm:sqref>
        </x14:dataValidation>
        <x14:dataValidation type="list" allowBlank="1" xr:uid="{00000000-0002-0000-0000-0000D90E0000}">
          <x14:formula1>
            <xm:f>OFFSET(HiddenAttr!$AR$1,MATCH($A$84,HiddenAttr!$AQ$1:$AQ$830,0)-1,0,COUNTIF(HiddenAttr!$AQ:$AQ,$A$84))</xm:f>
          </x14:formula1>
          <xm:sqref>AD84</xm:sqref>
        </x14:dataValidation>
        <x14:dataValidation type="list" allowBlank="1" xr:uid="{00000000-0002-0000-0000-0000DA0E0000}">
          <x14:formula1>
            <xm:f>OFFSET(HiddenAttr!$AR$1,MATCH($A$840,HiddenAttr!$AQ$1:$AQ$830,0)-1,0,COUNTIF(HiddenAttr!$AQ:$AQ,$A$840))</xm:f>
          </x14:formula1>
          <xm:sqref>AD840</xm:sqref>
        </x14:dataValidation>
        <x14:dataValidation type="list" allowBlank="1" xr:uid="{00000000-0002-0000-0000-0000DB0E0000}">
          <x14:formula1>
            <xm:f>OFFSET(HiddenAttr!$AR$1,MATCH($A$841,HiddenAttr!$AQ$1:$AQ$830,0)-1,0,COUNTIF(HiddenAttr!$AQ:$AQ,$A$841))</xm:f>
          </x14:formula1>
          <xm:sqref>AD841</xm:sqref>
        </x14:dataValidation>
        <x14:dataValidation type="list" allowBlank="1" xr:uid="{00000000-0002-0000-0000-0000DC0E0000}">
          <x14:formula1>
            <xm:f>OFFSET(HiddenAttr!$AR$1,MATCH($A$842,HiddenAttr!$AQ$1:$AQ$830,0)-1,0,COUNTIF(HiddenAttr!$AQ:$AQ,$A$842))</xm:f>
          </x14:formula1>
          <xm:sqref>AD842</xm:sqref>
        </x14:dataValidation>
        <x14:dataValidation type="list" allowBlank="1" xr:uid="{00000000-0002-0000-0000-0000DD0E0000}">
          <x14:formula1>
            <xm:f>OFFSET(HiddenAttr!$AR$1,MATCH($A$843,HiddenAttr!$AQ$1:$AQ$830,0)-1,0,COUNTIF(HiddenAttr!$AQ:$AQ,$A$843))</xm:f>
          </x14:formula1>
          <xm:sqref>AD843</xm:sqref>
        </x14:dataValidation>
        <x14:dataValidation type="list" allowBlank="1" xr:uid="{00000000-0002-0000-0000-0000DE0E0000}">
          <x14:formula1>
            <xm:f>OFFSET(HiddenAttr!$AR$1,MATCH($A$844,HiddenAttr!$AQ$1:$AQ$830,0)-1,0,COUNTIF(HiddenAttr!$AQ:$AQ,$A$844))</xm:f>
          </x14:formula1>
          <xm:sqref>AD844</xm:sqref>
        </x14:dataValidation>
        <x14:dataValidation type="list" allowBlank="1" xr:uid="{00000000-0002-0000-0000-0000DF0E0000}">
          <x14:formula1>
            <xm:f>OFFSET(HiddenAttr!$AR$1,MATCH($A$845,HiddenAttr!$AQ$1:$AQ$830,0)-1,0,COUNTIF(HiddenAttr!$AQ:$AQ,$A$845))</xm:f>
          </x14:formula1>
          <xm:sqref>AD845</xm:sqref>
        </x14:dataValidation>
        <x14:dataValidation type="list" allowBlank="1" xr:uid="{00000000-0002-0000-0000-0000E00E0000}">
          <x14:formula1>
            <xm:f>OFFSET(HiddenAttr!$AR$1,MATCH($A$846,HiddenAttr!$AQ$1:$AQ$830,0)-1,0,COUNTIF(HiddenAttr!$AQ:$AQ,$A$846))</xm:f>
          </x14:formula1>
          <xm:sqref>AD846</xm:sqref>
        </x14:dataValidation>
        <x14:dataValidation type="list" allowBlank="1" xr:uid="{00000000-0002-0000-0000-0000E10E0000}">
          <x14:formula1>
            <xm:f>OFFSET(HiddenAttr!$AR$1,MATCH($A$847,HiddenAttr!$AQ$1:$AQ$830,0)-1,0,COUNTIF(HiddenAttr!$AQ:$AQ,$A$847))</xm:f>
          </x14:formula1>
          <xm:sqref>AD847</xm:sqref>
        </x14:dataValidation>
        <x14:dataValidation type="list" allowBlank="1" xr:uid="{00000000-0002-0000-0000-0000E20E0000}">
          <x14:formula1>
            <xm:f>OFFSET(HiddenAttr!$AR$1,MATCH($A$848,HiddenAttr!$AQ$1:$AQ$830,0)-1,0,COUNTIF(HiddenAttr!$AQ:$AQ,$A$848))</xm:f>
          </x14:formula1>
          <xm:sqref>AD848</xm:sqref>
        </x14:dataValidation>
        <x14:dataValidation type="list" allowBlank="1" xr:uid="{00000000-0002-0000-0000-0000E30E0000}">
          <x14:formula1>
            <xm:f>OFFSET(HiddenAttr!$AR$1,MATCH($A$849,HiddenAttr!$AQ$1:$AQ$830,0)-1,0,COUNTIF(HiddenAttr!$AQ:$AQ,$A$849))</xm:f>
          </x14:formula1>
          <xm:sqref>AD849</xm:sqref>
        </x14:dataValidation>
        <x14:dataValidation type="list" allowBlank="1" xr:uid="{00000000-0002-0000-0000-0000E40E0000}">
          <x14:formula1>
            <xm:f>OFFSET(HiddenAttr!$AR$1,MATCH($A$85,HiddenAttr!$AQ$1:$AQ$830,0)-1,0,COUNTIF(HiddenAttr!$AQ:$AQ,$A$85))</xm:f>
          </x14:formula1>
          <xm:sqref>AD85</xm:sqref>
        </x14:dataValidation>
        <x14:dataValidation type="list" allowBlank="1" xr:uid="{00000000-0002-0000-0000-0000E50E0000}">
          <x14:formula1>
            <xm:f>OFFSET(HiddenAttr!$AR$1,MATCH($A$850,HiddenAttr!$AQ$1:$AQ$830,0)-1,0,COUNTIF(HiddenAttr!$AQ:$AQ,$A$850))</xm:f>
          </x14:formula1>
          <xm:sqref>AD850</xm:sqref>
        </x14:dataValidation>
        <x14:dataValidation type="list" allowBlank="1" xr:uid="{00000000-0002-0000-0000-0000E60E0000}">
          <x14:formula1>
            <xm:f>OFFSET(HiddenAttr!$AR$1,MATCH($A$851,HiddenAttr!$AQ$1:$AQ$830,0)-1,0,COUNTIF(HiddenAttr!$AQ:$AQ,$A$851))</xm:f>
          </x14:formula1>
          <xm:sqref>AD851</xm:sqref>
        </x14:dataValidation>
        <x14:dataValidation type="list" allowBlank="1" xr:uid="{00000000-0002-0000-0000-0000E70E0000}">
          <x14:formula1>
            <xm:f>OFFSET(HiddenAttr!$AR$1,MATCH($A$852,HiddenAttr!$AQ$1:$AQ$830,0)-1,0,COUNTIF(HiddenAttr!$AQ:$AQ,$A$852))</xm:f>
          </x14:formula1>
          <xm:sqref>AD852</xm:sqref>
        </x14:dataValidation>
        <x14:dataValidation type="list" allowBlank="1" xr:uid="{00000000-0002-0000-0000-0000E80E0000}">
          <x14:formula1>
            <xm:f>OFFSET(HiddenAttr!$AR$1,MATCH($A$853,HiddenAttr!$AQ$1:$AQ$830,0)-1,0,COUNTIF(HiddenAttr!$AQ:$AQ,$A$853))</xm:f>
          </x14:formula1>
          <xm:sqref>AD853</xm:sqref>
        </x14:dataValidation>
        <x14:dataValidation type="list" allowBlank="1" xr:uid="{00000000-0002-0000-0000-0000E90E0000}">
          <x14:formula1>
            <xm:f>OFFSET(HiddenAttr!$AR$1,MATCH($A$854,HiddenAttr!$AQ$1:$AQ$830,0)-1,0,COUNTIF(HiddenAttr!$AQ:$AQ,$A$854))</xm:f>
          </x14:formula1>
          <xm:sqref>AD854</xm:sqref>
        </x14:dataValidation>
        <x14:dataValidation type="list" allowBlank="1" xr:uid="{00000000-0002-0000-0000-0000EA0E0000}">
          <x14:formula1>
            <xm:f>OFFSET(HiddenAttr!$AR$1,MATCH($A$855,HiddenAttr!$AQ$1:$AQ$830,0)-1,0,COUNTIF(HiddenAttr!$AQ:$AQ,$A$855))</xm:f>
          </x14:formula1>
          <xm:sqref>AD855</xm:sqref>
        </x14:dataValidation>
        <x14:dataValidation type="list" allowBlank="1" xr:uid="{00000000-0002-0000-0000-0000EB0E0000}">
          <x14:formula1>
            <xm:f>OFFSET(HiddenAttr!$AR$1,MATCH($A$856,HiddenAttr!$AQ$1:$AQ$830,0)-1,0,COUNTIF(HiddenAttr!$AQ:$AQ,$A$856))</xm:f>
          </x14:formula1>
          <xm:sqref>AD856</xm:sqref>
        </x14:dataValidation>
        <x14:dataValidation type="list" allowBlank="1" xr:uid="{00000000-0002-0000-0000-0000EC0E0000}">
          <x14:formula1>
            <xm:f>OFFSET(HiddenAttr!$AR$1,MATCH($A$857,HiddenAttr!$AQ$1:$AQ$830,0)-1,0,COUNTIF(HiddenAttr!$AQ:$AQ,$A$857))</xm:f>
          </x14:formula1>
          <xm:sqref>AD857</xm:sqref>
        </x14:dataValidation>
        <x14:dataValidation type="list" allowBlank="1" xr:uid="{00000000-0002-0000-0000-0000ED0E0000}">
          <x14:formula1>
            <xm:f>OFFSET(HiddenAttr!$AR$1,MATCH($A$858,HiddenAttr!$AQ$1:$AQ$830,0)-1,0,COUNTIF(HiddenAttr!$AQ:$AQ,$A$858))</xm:f>
          </x14:formula1>
          <xm:sqref>AD858</xm:sqref>
        </x14:dataValidation>
        <x14:dataValidation type="list" allowBlank="1" xr:uid="{00000000-0002-0000-0000-0000EE0E0000}">
          <x14:formula1>
            <xm:f>OFFSET(HiddenAttr!$AR$1,MATCH($A$859,HiddenAttr!$AQ$1:$AQ$830,0)-1,0,COUNTIF(HiddenAttr!$AQ:$AQ,$A$859))</xm:f>
          </x14:formula1>
          <xm:sqref>AD859</xm:sqref>
        </x14:dataValidation>
        <x14:dataValidation type="list" allowBlank="1" xr:uid="{00000000-0002-0000-0000-0000EF0E0000}">
          <x14:formula1>
            <xm:f>OFFSET(HiddenAttr!$AR$1,MATCH($A$86,HiddenAttr!$AQ$1:$AQ$830,0)-1,0,COUNTIF(HiddenAttr!$AQ:$AQ,$A$86))</xm:f>
          </x14:formula1>
          <xm:sqref>AD86</xm:sqref>
        </x14:dataValidation>
        <x14:dataValidation type="list" allowBlank="1" xr:uid="{00000000-0002-0000-0000-0000F00E0000}">
          <x14:formula1>
            <xm:f>OFFSET(HiddenAttr!$AR$1,MATCH($A$860,HiddenAttr!$AQ$1:$AQ$830,0)-1,0,COUNTIF(HiddenAttr!$AQ:$AQ,$A$860))</xm:f>
          </x14:formula1>
          <xm:sqref>AD860</xm:sqref>
        </x14:dataValidation>
        <x14:dataValidation type="list" allowBlank="1" xr:uid="{00000000-0002-0000-0000-0000F10E0000}">
          <x14:formula1>
            <xm:f>OFFSET(HiddenAttr!$AR$1,MATCH($A$861,HiddenAttr!$AQ$1:$AQ$830,0)-1,0,COUNTIF(HiddenAttr!$AQ:$AQ,$A$861))</xm:f>
          </x14:formula1>
          <xm:sqref>AD861</xm:sqref>
        </x14:dataValidation>
        <x14:dataValidation type="list" allowBlank="1" xr:uid="{00000000-0002-0000-0000-0000F20E0000}">
          <x14:formula1>
            <xm:f>OFFSET(HiddenAttr!$AR$1,MATCH($A$862,HiddenAttr!$AQ$1:$AQ$830,0)-1,0,COUNTIF(HiddenAttr!$AQ:$AQ,$A$862))</xm:f>
          </x14:formula1>
          <xm:sqref>AD862</xm:sqref>
        </x14:dataValidation>
        <x14:dataValidation type="list" allowBlank="1" xr:uid="{00000000-0002-0000-0000-0000F30E0000}">
          <x14:formula1>
            <xm:f>OFFSET(HiddenAttr!$AR$1,MATCH($A$863,HiddenAttr!$AQ$1:$AQ$830,0)-1,0,COUNTIF(HiddenAttr!$AQ:$AQ,$A$863))</xm:f>
          </x14:formula1>
          <xm:sqref>AD863</xm:sqref>
        </x14:dataValidation>
        <x14:dataValidation type="list" allowBlank="1" xr:uid="{00000000-0002-0000-0000-0000F40E0000}">
          <x14:formula1>
            <xm:f>OFFSET(HiddenAttr!$AR$1,MATCH($A$864,HiddenAttr!$AQ$1:$AQ$830,0)-1,0,COUNTIF(HiddenAttr!$AQ:$AQ,$A$864))</xm:f>
          </x14:formula1>
          <xm:sqref>AD864</xm:sqref>
        </x14:dataValidation>
        <x14:dataValidation type="list" allowBlank="1" xr:uid="{00000000-0002-0000-0000-0000F50E0000}">
          <x14:formula1>
            <xm:f>OFFSET(HiddenAttr!$AR$1,MATCH($A$865,HiddenAttr!$AQ$1:$AQ$830,0)-1,0,COUNTIF(HiddenAttr!$AQ:$AQ,$A$865))</xm:f>
          </x14:formula1>
          <xm:sqref>AD865</xm:sqref>
        </x14:dataValidation>
        <x14:dataValidation type="list" allowBlank="1" xr:uid="{00000000-0002-0000-0000-0000F60E0000}">
          <x14:formula1>
            <xm:f>OFFSET(HiddenAttr!$AR$1,MATCH($A$866,HiddenAttr!$AQ$1:$AQ$830,0)-1,0,COUNTIF(HiddenAttr!$AQ:$AQ,$A$866))</xm:f>
          </x14:formula1>
          <xm:sqref>AD866</xm:sqref>
        </x14:dataValidation>
        <x14:dataValidation type="list" allowBlank="1" xr:uid="{00000000-0002-0000-0000-0000F70E0000}">
          <x14:formula1>
            <xm:f>OFFSET(HiddenAttr!$AR$1,MATCH($A$867,HiddenAttr!$AQ$1:$AQ$830,0)-1,0,COUNTIF(HiddenAttr!$AQ:$AQ,$A$867))</xm:f>
          </x14:formula1>
          <xm:sqref>AD867</xm:sqref>
        </x14:dataValidation>
        <x14:dataValidation type="list" allowBlank="1" xr:uid="{00000000-0002-0000-0000-0000F80E0000}">
          <x14:formula1>
            <xm:f>OFFSET(HiddenAttr!$AR$1,MATCH($A$868,HiddenAttr!$AQ$1:$AQ$830,0)-1,0,COUNTIF(HiddenAttr!$AQ:$AQ,$A$868))</xm:f>
          </x14:formula1>
          <xm:sqref>AD868</xm:sqref>
        </x14:dataValidation>
        <x14:dataValidation type="list" allowBlank="1" xr:uid="{00000000-0002-0000-0000-0000F90E0000}">
          <x14:formula1>
            <xm:f>OFFSET(HiddenAttr!$AR$1,MATCH($A$869,HiddenAttr!$AQ$1:$AQ$830,0)-1,0,COUNTIF(HiddenAttr!$AQ:$AQ,$A$869))</xm:f>
          </x14:formula1>
          <xm:sqref>AD869</xm:sqref>
        </x14:dataValidation>
        <x14:dataValidation type="list" allowBlank="1" xr:uid="{00000000-0002-0000-0000-0000FA0E0000}">
          <x14:formula1>
            <xm:f>OFFSET(HiddenAttr!$AR$1,MATCH($A$87,HiddenAttr!$AQ$1:$AQ$830,0)-1,0,COUNTIF(HiddenAttr!$AQ:$AQ,$A$87))</xm:f>
          </x14:formula1>
          <xm:sqref>AD87</xm:sqref>
        </x14:dataValidation>
        <x14:dataValidation type="list" allowBlank="1" xr:uid="{00000000-0002-0000-0000-0000FB0E0000}">
          <x14:formula1>
            <xm:f>OFFSET(HiddenAttr!$AR$1,MATCH($A$870,HiddenAttr!$AQ$1:$AQ$830,0)-1,0,COUNTIF(HiddenAttr!$AQ:$AQ,$A$870))</xm:f>
          </x14:formula1>
          <xm:sqref>AD870</xm:sqref>
        </x14:dataValidation>
        <x14:dataValidation type="list" allowBlank="1" xr:uid="{00000000-0002-0000-0000-0000FC0E0000}">
          <x14:formula1>
            <xm:f>OFFSET(HiddenAttr!$AR$1,MATCH($A$871,HiddenAttr!$AQ$1:$AQ$830,0)-1,0,COUNTIF(HiddenAttr!$AQ:$AQ,$A$871))</xm:f>
          </x14:formula1>
          <xm:sqref>AD871</xm:sqref>
        </x14:dataValidation>
        <x14:dataValidation type="list" allowBlank="1" xr:uid="{00000000-0002-0000-0000-0000FD0E0000}">
          <x14:formula1>
            <xm:f>OFFSET(HiddenAttr!$AR$1,MATCH($A$872,HiddenAttr!$AQ$1:$AQ$830,0)-1,0,COUNTIF(HiddenAttr!$AQ:$AQ,$A$872))</xm:f>
          </x14:formula1>
          <xm:sqref>AD872</xm:sqref>
        </x14:dataValidation>
        <x14:dataValidation type="list" allowBlank="1" xr:uid="{00000000-0002-0000-0000-0000FE0E0000}">
          <x14:formula1>
            <xm:f>OFFSET(HiddenAttr!$AR$1,MATCH($A$873,HiddenAttr!$AQ$1:$AQ$830,0)-1,0,COUNTIF(HiddenAttr!$AQ:$AQ,$A$873))</xm:f>
          </x14:formula1>
          <xm:sqref>AD873</xm:sqref>
        </x14:dataValidation>
        <x14:dataValidation type="list" allowBlank="1" xr:uid="{00000000-0002-0000-0000-0000FF0E0000}">
          <x14:formula1>
            <xm:f>OFFSET(HiddenAttr!$AR$1,MATCH($A$874,HiddenAttr!$AQ$1:$AQ$830,0)-1,0,COUNTIF(HiddenAttr!$AQ:$AQ,$A$874))</xm:f>
          </x14:formula1>
          <xm:sqref>AD874</xm:sqref>
        </x14:dataValidation>
        <x14:dataValidation type="list" allowBlank="1" xr:uid="{00000000-0002-0000-0000-0000000F0000}">
          <x14:formula1>
            <xm:f>OFFSET(HiddenAttr!$AR$1,MATCH($A$875,HiddenAttr!$AQ$1:$AQ$830,0)-1,0,COUNTIF(HiddenAttr!$AQ:$AQ,$A$875))</xm:f>
          </x14:formula1>
          <xm:sqref>AD875</xm:sqref>
        </x14:dataValidation>
        <x14:dataValidation type="list" allowBlank="1" xr:uid="{00000000-0002-0000-0000-0000010F0000}">
          <x14:formula1>
            <xm:f>OFFSET(HiddenAttr!$AR$1,MATCH($A$876,HiddenAttr!$AQ$1:$AQ$830,0)-1,0,COUNTIF(HiddenAttr!$AQ:$AQ,$A$876))</xm:f>
          </x14:formula1>
          <xm:sqref>AD876</xm:sqref>
        </x14:dataValidation>
        <x14:dataValidation type="list" allowBlank="1" xr:uid="{00000000-0002-0000-0000-0000020F0000}">
          <x14:formula1>
            <xm:f>OFFSET(HiddenAttr!$AR$1,MATCH($A$877,HiddenAttr!$AQ$1:$AQ$830,0)-1,0,COUNTIF(HiddenAttr!$AQ:$AQ,$A$877))</xm:f>
          </x14:formula1>
          <xm:sqref>AD877</xm:sqref>
        </x14:dataValidation>
        <x14:dataValidation type="list" allowBlank="1" xr:uid="{00000000-0002-0000-0000-0000030F0000}">
          <x14:formula1>
            <xm:f>OFFSET(HiddenAttr!$AR$1,MATCH($A$878,HiddenAttr!$AQ$1:$AQ$830,0)-1,0,COUNTIF(HiddenAttr!$AQ:$AQ,$A$878))</xm:f>
          </x14:formula1>
          <xm:sqref>AD878</xm:sqref>
        </x14:dataValidation>
        <x14:dataValidation type="list" allowBlank="1" xr:uid="{00000000-0002-0000-0000-0000040F0000}">
          <x14:formula1>
            <xm:f>OFFSET(HiddenAttr!$AR$1,MATCH($A$879,HiddenAttr!$AQ$1:$AQ$830,0)-1,0,COUNTIF(HiddenAttr!$AQ:$AQ,$A$879))</xm:f>
          </x14:formula1>
          <xm:sqref>AD879</xm:sqref>
        </x14:dataValidation>
        <x14:dataValidation type="list" allowBlank="1" xr:uid="{00000000-0002-0000-0000-0000050F0000}">
          <x14:formula1>
            <xm:f>OFFSET(HiddenAttr!$AR$1,MATCH($A$88,HiddenAttr!$AQ$1:$AQ$830,0)-1,0,COUNTIF(HiddenAttr!$AQ:$AQ,$A$88))</xm:f>
          </x14:formula1>
          <xm:sqref>AD88</xm:sqref>
        </x14:dataValidation>
        <x14:dataValidation type="list" allowBlank="1" xr:uid="{00000000-0002-0000-0000-0000060F0000}">
          <x14:formula1>
            <xm:f>OFFSET(HiddenAttr!$AR$1,MATCH($A$880,HiddenAttr!$AQ$1:$AQ$830,0)-1,0,COUNTIF(HiddenAttr!$AQ:$AQ,$A$880))</xm:f>
          </x14:formula1>
          <xm:sqref>AD880</xm:sqref>
        </x14:dataValidation>
        <x14:dataValidation type="list" allowBlank="1" xr:uid="{00000000-0002-0000-0000-0000070F0000}">
          <x14:formula1>
            <xm:f>OFFSET(HiddenAttr!$AR$1,MATCH($A$881,HiddenAttr!$AQ$1:$AQ$830,0)-1,0,COUNTIF(HiddenAttr!$AQ:$AQ,$A$881))</xm:f>
          </x14:formula1>
          <xm:sqref>AD881</xm:sqref>
        </x14:dataValidation>
        <x14:dataValidation type="list" allowBlank="1" xr:uid="{00000000-0002-0000-0000-0000080F0000}">
          <x14:formula1>
            <xm:f>OFFSET(HiddenAttr!$AR$1,MATCH($A$882,HiddenAttr!$AQ$1:$AQ$830,0)-1,0,COUNTIF(HiddenAttr!$AQ:$AQ,$A$882))</xm:f>
          </x14:formula1>
          <xm:sqref>AD882</xm:sqref>
        </x14:dataValidation>
        <x14:dataValidation type="list" allowBlank="1" xr:uid="{00000000-0002-0000-0000-0000090F0000}">
          <x14:formula1>
            <xm:f>OFFSET(HiddenAttr!$AR$1,MATCH($A$883,HiddenAttr!$AQ$1:$AQ$830,0)-1,0,COUNTIF(HiddenAttr!$AQ:$AQ,$A$883))</xm:f>
          </x14:formula1>
          <xm:sqref>AD883</xm:sqref>
        </x14:dataValidation>
        <x14:dataValidation type="list" allowBlank="1" xr:uid="{00000000-0002-0000-0000-00000A0F0000}">
          <x14:formula1>
            <xm:f>OFFSET(HiddenAttr!$AR$1,MATCH($A$884,HiddenAttr!$AQ$1:$AQ$830,0)-1,0,COUNTIF(HiddenAttr!$AQ:$AQ,$A$884))</xm:f>
          </x14:formula1>
          <xm:sqref>AD884</xm:sqref>
        </x14:dataValidation>
        <x14:dataValidation type="list" allowBlank="1" xr:uid="{00000000-0002-0000-0000-00000B0F0000}">
          <x14:formula1>
            <xm:f>OFFSET(HiddenAttr!$AR$1,MATCH($A$885,HiddenAttr!$AQ$1:$AQ$830,0)-1,0,COUNTIF(HiddenAttr!$AQ:$AQ,$A$885))</xm:f>
          </x14:formula1>
          <xm:sqref>AD885</xm:sqref>
        </x14:dataValidation>
        <x14:dataValidation type="list" allowBlank="1" xr:uid="{00000000-0002-0000-0000-00000C0F0000}">
          <x14:formula1>
            <xm:f>OFFSET(HiddenAttr!$AR$1,MATCH($A$886,HiddenAttr!$AQ$1:$AQ$830,0)-1,0,COUNTIF(HiddenAttr!$AQ:$AQ,$A$886))</xm:f>
          </x14:formula1>
          <xm:sqref>AD886</xm:sqref>
        </x14:dataValidation>
        <x14:dataValidation type="list" allowBlank="1" xr:uid="{00000000-0002-0000-0000-00000D0F0000}">
          <x14:formula1>
            <xm:f>OFFSET(HiddenAttr!$AR$1,MATCH($A$887,HiddenAttr!$AQ$1:$AQ$830,0)-1,0,COUNTIF(HiddenAttr!$AQ:$AQ,$A$887))</xm:f>
          </x14:formula1>
          <xm:sqref>AD887</xm:sqref>
        </x14:dataValidation>
        <x14:dataValidation type="list" allowBlank="1" xr:uid="{00000000-0002-0000-0000-00000E0F0000}">
          <x14:formula1>
            <xm:f>OFFSET(HiddenAttr!$AR$1,MATCH($A$888,HiddenAttr!$AQ$1:$AQ$830,0)-1,0,COUNTIF(HiddenAttr!$AQ:$AQ,$A$888))</xm:f>
          </x14:formula1>
          <xm:sqref>AD888</xm:sqref>
        </x14:dataValidation>
        <x14:dataValidation type="list" allowBlank="1" xr:uid="{00000000-0002-0000-0000-00000F0F0000}">
          <x14:formula1>
            <xm:f>OFFSET(HiddenAttr!$AR$1,MATCH($A$889,HiddenAttr!$AQ$1:$AQ$830,0)-1,0,COUNTIF(HiddenAttr!$AQ:$AQ,$A$889))</xm:f>
          </x14:formula1>
          <xm:sqref>AD889</xm:sqref>
        </x14:dataValidation>
        <x14:dataValidation type="list" allowBlank="1" xr:uid="{00000000-0002-0000-0000-0000100F0000}">
          <x14:formula1>
            <xm:f>OFFSET(HiddenAttr!$AR$1,MATCH($A$89,HiddenAttr!$AQ$1:$AQ$830,0)-1,0,COUNTIF(HiddenAttr!$AQ:$AQ,$A$89))</xm:f>
          </x14:formula1>
          <xm:sqref>AD89</xm:sqref>
        </x14:dataValidation>
        <x14:dataValidation type="list" allowBlank="1" xr:uid="{00000000-0002-0000-0000-0000110F0000}">
          <x14:formula1>
            <xm:f>OFFSET(HiddenAttr!$AR$1,MATCH($A$890,HiddenAttr!$AQ$1:$AQ$830,0)-1,0,COUNTIF(HiddenAttr!$AQ:$AQ,$A$890))</xm:f>
          </x14:formula1>
          <xm:sqref>AD890</xm:sqref>
        </x14:dataValidation>
        <x14:dataValidation type="list" allowBlank="1" xr:uid="{00000000-0002-0000-0000-0000120F0000}">
          <x14:formula1>
            <xm:f>OFFSET(HiddenAttr!$AR$1,MATCH($A$891,HiddenAttr!$AQ$1:$AQ$830,0)-1,0,COUNTIF(HiddenAttr!$AQ:$AQ,$A$891))</xm:f>
          </x14:formula1>
          <xm:sqref>AD891</xm:sqref>
        </x14:dataValidation>
        <x14:dataValidation type="list" allowBlank="1" xr:uid="{00000000-0002-0000-0000-0000130F0000}">
          <x14:formula1>
            <xm:f>OFFSET(HiddenAttr!$AR$1,MATCH($A$892,HiddenAttr!$AQ$1:$AQ$830,0)-1,0,COUNTIF(HiddenAttr!$AQ:$AQ,$A$892))</xm:f>
          </x14:formula1>
          <xm:sqref>AD892</xm:sqref>
        </x14:dataValidation>
        <x14:dataValidation type="list" allowBlank="1" xr:uid="{00000000-0002-0000-0000-0000140F0000}">
          <x14:formula1>
            <xm:f>OFFSET(HiddenAttr!$AR$1,MATCH($A$893,HiddenAttr!$AQ$1:$AQ$830,0)-1,0,COUNTIF(HiddenAttr!$AQ:$AQ,$A$893))</xm:f>
          </x14:formula1>
          <xm:sqref>AD893</xm:sqref>
        </x14:dataValidation>
        <x14:dataValidation type="list" allowBlank="1" xr:uid="{00000000-0002-0000-0000-0000150F0000}">
          <x14:formula1>
            <xm:f>OFFSET(HiddenAttr!$AR$1,MATCH($A$894,HiddenAttr!$AQ$1:$AQ$830,0)-1,0,COUNTIF(HiddenAttr!$AQ:$AQ,$A$894))</xm:f>
          </x14:formula1>
          <xm:sqref>AD894</xm:sqref>
        </x14:dataValidation>
        <x14:dataValidation type="list" allowBlank="1" xr:uid="{00000000-0002-0000-0000-0000160F0000}">
          <x14:formula1>
            <xm:f>OFFSET(HiddenAttr!$AR$1,MATCH($A$895,HiddenAttr!$AQ$1:$AQ$830,0)-1,0,COUNTIF(HiddenAttr!$AQ:$AQ,$A$895))</xm:f>
          </x14:formula1>
          <xm:sqref>AD895</xm:sqref>
        </x14:dataValidation>
        <x14:dataValidation type="list" allowBlank="1" xr:uid="{00000000-0002-0000-0000-0000170F0000}">
          <x14:formula1>
            <xm:f>OFFSET(HiddenAttr!$AR$1,MATCH($A$896,HiddenAttr!$AQ$1:$AQ$830,0)-1,0,COUNTIF(HiddenAttr!$AQ:$AQ,$A$896))</xm:f>
          </x14:formula1>
          <xm:sqref>AD896</xm:sqref>
        </x14:dataValidation>
        <x14:dataValidation type="list" allowBlank="1" xr:uid="{00000000-0002-0000-0000-0000180F0000}">
          <x14:formula1>
            <xm:f>OFFSET(HiddenAttr!$AR$1,MATCH($A$897,HiddenAttr!$AQ$1:$AQ$830,0)-1,0,COUNTIF(HiddenAttr!$AQ:$AQ,$A$897))</xm:f>
          </x14:formula1>
          <xm:sqref>AD897</xm:sqref>
        </x14:dataValidation>
        <x14:dataValidation type="list" allowBlank="1" xr:uid="{00000000-0002-0000-0000-0000190F0000}">
          <x14:formula1>
            <xm:f>OFFSET(HiddenAttr!$AR$1,MATCH($A$898,HiddenAttr!$AQ$1:$AQ$830,0)-1,0,COUNTIF(HiddenAttr!$AQ:$AQ,$A$898))</xm:f>
          </x14:formula1>
          <xm:sqref>AD898</xm:sqref>
        </x14:dataValidation>
        <x14:dataValidation type="list" allowBlank="1" xr:uid="{00000000-0002-0000-0000-00001A0F0000}">
          <x14:formula1>
            <xm:f>OFFSET(HiddenAttr!$AR$1,MATCH($A$899,HiddenAttr!$AQ$1:$AQ$830,0)-1,0,COUNTIF(HiddenAttr!$AQ:$AQ,$A$899))</xm:f>
          </x14:formula1>
          <xm:sqref>AD899</xm:sqref>
        </x14:dataValidation>
        <x14:dataValidation type="list" allowBlank="1" xr:uid="{00000000-0002-0000-0000-00001B0F0000}">
          <x14:formula1>
            <xm:f>OFFSET(HiddenAttr!$AR$1,MATCH($A$9,HiddenAttr!$AQ$1:$AQ$830,0)-1,0,COUNTIF(HiddenAttr!$AQ:$AQ,$A$9))</xm:f>
          </x14:formula1>
          <xm:sqref>AD9</xm:sqref>
        </x14:dataValidation>
        <x14:dataValidation type="list" allowBlank="1" xr:uid="{00000000-0002-0000-0000-00001C0F0000}">
          <x14:formula1>
            <xm:f>OFFSET(HiddenAttr!$AR$1,MATCH($A$90,HiddenAttr!$AQ$1:$AQ$830,0)-1,0,COUNTIF(HiddenAttr!$AQ:$AQ,$A$90))</xm:f>
          </x14:formula1>
          <xm:sqref>AD90</xm:sqref>
        </x14:dataValidation>
        <x14:dataValidation type="list" allowBlank="1" xr:uid="{00000000-0002-0000-0000-00001D0F0000}">
          <x14:formula1>
            <xm:f>OFFSET(HiddenAttr!$AR$1,MATCH($A$900,HiddenAttr!$AQ$1:$AQ$830,0)-1,0,COUNTIF(HiddenAttr!$AQ:$AQ,$A$900))</xm:f>
          </x14:formula1>
          <xm:sqref>AD900</xm:sqref>
        </x14:dataValidation>
        <x14:dataValidation type="list" allowBlank="1" xr:uid="{00000000-0002-0000-0000-00001E0F0000}">
          <x14:formula1>
            <xm:f>OFFSET(HiddenAttr!$AR$1,MATCH($A$901,HiddenAttr!$AQ$1:$AQ$830,0)-1,0,COUNTIF(HiddenAttr!$AQ:$AQ,$A$901))</xm:f>
          </x14:formula1>
          <xm:sqref>AD901</xm:sqref>
        </x14:dataValidation>
        <x14:dataValidation type="list" allowBlank="1" xr:uid="{00000000-0002-0000-0000-00001F0F0000}">
          <x14:formula1>
            <xm:f>OFFSET(HiddenAttr!$AR$1,MATCH($A$902,HiddenAttr!$AQ$1:$AQ$830,0)-1,0,COUNTIF(HiddenAttr!$AQ:$AQ,$A$902))</xm:f>
          </x14:formula1>
          <xm:sqref>AD902</xm:sqref>
        </x14:dataValidation>
        <x14:dataValidation type="list" allowBlank="1" xr:uid="{00000000-0002-0000-0000-0000200F0000}">
          <x14:formula1>
            <xm:f>OFFSET(HiddenAttr!$AR$1,MATCH($A$903,HiddenAttr!$AQ$1:$AQ$830,0)-1,0,COUNTIF(HiddenAttr!$AQ:$AQ,$A$903))</xm:f>
          </x14:formula1>
          <xm:sqref>AD903</xm:sqref>
        </x14:dataValidation>
        <x14:dataValidation type="list" allowBlank="1" xr:uid="{00000000-0002-0000-0000-0000210F0000}">
          <x14:formula1>
            <xm:f>OFFSET(HiddenAttr!$AR$1,MATCH($A$904,HiddenAttr!$AQ$1:$AQ$830,0)-1,0,COUNTIF(HiddenAttr!$AQ:$AQ,$A$904))</xm:f>
          </x14:formula1>
          <xm:sqref>AD904</xm:sqref>
        </x14:dataValidation>
        <x14:dataValidation type="list" allowBlank="1" xr:uid="{00000000-0002-0000-0000-0000220F0000}">
          <x14:formula1>
            <xm:f>OFFSET(HiddenAttr!$AR$1,MATCH($A$905,HiddenAttr!$AQ$1:$AQ$830,0)-1,0,COUNTIF(HiddenAttr!$AQ:$AQ,$A$905))</xm:f>
          </x14:formula1>
          <xm:sqref>AD905</xm:sqref>
        </x14:dataValidation>
        <x14:dataValidation type="list" allowBlank="1" xr:uid="{00000000-0002-0000-0000-0000230F0000}">
          <x14:formula1>
            <xm:f>OFFSET(HiddenAttr!$AR$1,MATCH($A$906,HiddenAttr!$AQ$1:$AQ$830,0)-1,0,COUNTIF(HiddenAttr!$AQ:$AQ,$A$906))</xm:f>
          </x14:formula1>
          <xm:sqref>AD906</xm:sqref>
        </x14:dataValidation>
        <x14:dataValidation type="list" allowBlank="1" xr:uid="{00000000-0002-0000-0000-0000240F0000}">
          <x14:formula1>
            <xm:f>OFFSET(HiddenAttr!$AR$1,MATCH($A$907,HiddenAttr!$AQ$1:$AQ$830,0)-1,0,COUNTIF(HiddenAttr!$AQ:$AQ,$A$907))</xm:f>
          </x14:formula1>
          <xm:sqref>AD907</xm:sqref>
        </x14:dataValidation>
        <x14:dataValidation type="list" allowBlank="1" xr:uid="{00000000-0002-0000-0000-0000250F0000}">
          <x14:formula1>
            <xm:f>OFFSET(HiddenAttr!$AR$1,MATCH($A$908,HiddenAttr!$AQ$1:$AQ$830,0)-1,0,COUNTIF(HiddenAttr!$AQ:$AQ,$A$908))</xm:f>
          </x14:formula1>
          <xm:sqref>AD908</xm:sqref>
        </x14:dataValidation>
        <x14:dataValidation type="list" allowBlank="1" xr:uid="{00000000-0002-0000-0000-0000260F0000}">
          <x14:formula1>
            <xm:f>OFFSET(HiddenAttr!$AR$1,MATCH($A$909,HiddenAttr!$AQ$1:$AQ$830,0)-1,0,COUNTIF(HiddenAttr!$AQ:$AQ,$A$909))</xm:f>
          </x14:formula1>
          <xm:sqref>AD909</xm:sqref>
        </x14:dataValidation>
        <x14:dataValidation type="list" allowBlank="1" xr:uid="{00000000-0002-0000-0000-0000270F0000}">
          <x14:formula1>
            <xm:f>OFFSET(HiddenAttr!$AR$1,MATCH($A$91,HiddenAttr!$AQ$1:$AQ$830,0)-1,0,COUNTIF(HiddenAttr!$AQ:$AQ,$A$91))</xm:f>
          </x14:formula1>
          <xm:sqref>AD91</xm:sqref>
        </x14:dataValidation>
        <x14:dataValidation type="list" allowBlank="1" xr:uid="{00000000-0002-0000-0000-0000280F0000}">
          <x14:formula1>
            <xm:f>OFFSET(HiddenAttr!$AR$1,MATCH($A$910,HiddenAttr!$AQ$1:$AQ$830,0)-1,0,COUNTIF(HiddenAttr!$AQ:$AQ,$A$910))</xm:f>
          </x14:formula1>
          <xm:sqref>AD910</xm:sqref>
        </x14:dataValidation>
        <x14:dataValidation type="list" allowBlank="1" xr:uid="{00000000-0002-0000-0000-0000290F0000}">
          <x14:formula1>
            <xm:f>OFFSET(HiddenAttr!$AR$1,MATCH($A$911,HiddenAttr!$AQ$1:$AQ$830,0)-1,0,COUNTIF(HiddenAttr!$AQ:$AQ,$A$911))</xm:f>
          </x14:formula1>
          <xm:sqref>AD911</xm:sqref>
        </x14:dataValidation>
        <x14:dataValidation type="list" allowBlank="1" xr:uid="{00000000-0002-0000-0000-00002A0F0000}">
          <x14:formula1>
            <xm:f>OFFSET(HiddenAttr!$AR$1,MATCH($A$912,HiddenAttr!$AQ$1:$AQ$830,0)-1,0,COUNTIF(HiddenAttr!$AQ:$AQ,$A$912))</xm:f>
          </x14:formula1>
          <xm:sqref>AD912</xm:sqref>
        </x14:dataValidation>
        <x14:dataValidation type="list" allowBlank="1" xr:uid="{00000000-0002-0000-0000-00002B0F0000}">
          <x14:formula1>
            <xm:f>OFFSET(HiddenAttr!$AR$1,MATCH($A$913,HiddenAttr!$AQ$1:$AQ$830,0)-1,0,COUNTIF(HiddenAttr!$AQ:$AQ,$A$913))</xm:f>
          </x14:formula1>
          <xm:sqref>AD913</xm:sqref>
        </x14:dataValidation>
        <x14:dataValidation type="list" allowBlank="1" xr:uid="{00000000-0002-0000-0000-00002C0F0000}">
          <x14:formula1>
            <xm:f>OFFSET(HiddenAttr!$AR$1,MATCH($A$914,HiddenAttr!$AQ$1:$AQ$830,0)-1,0,COUNTIF(HiddenAttr!$AQ:$AQ,$A$914))</xm:f>
          </x14:formula1>
          <xm:sqref>AD914</xm:sqref>
        </x14:dataValidation>
        <x14:dataValidation type="list" allowBlank="1" xr:uid="{00000000-0002-0000-0000-00002D0F0000}">
          <x14:formula1>
            <xm:f>OFFSET(HiddenAttr!$AR$1,MATCH($A$915,HiddenAttr!$AQ$1:$AQ$830,0)-1,0,COUNTIF(HiddenAttr!$AQ:$AQ,$A$915))</xm:f>
          </x14:formula1>
          <xm:sqref>AD915</xm:sqref>
        </x14:dataValidation>
        <x14:dataValidation type="list" allowBlank="1" xr:uid="{00000000-0002-0000-0000-00002E0F0000}">
          <x14:formula1>
            <xm:f>OFFSET(HiddenAttr!$AR$1,MATCH($A$916,HiddenAttr!$AQ$1:$AQ$830,0)-1,0,COUNTIF(HiddenAttr!$AQ:$AQ,$A$916))</xm:f>
          </x14:formula1>
          <xm:sqref>AD916</xm:sqref>
        </x14:dataValidation>
        <x14:dataValidation type="list" allowBlank="1" xr:uid="{00000000-0002-0000-0000-00002F0F0000}">
          <x14:formula1>
            <xm:f>OFFSET(HiddenAttr!$AR$1,MATCH($A$917,HiddenAttr!$AQ$1:$AQ$830,0)-1,0,COUNTIF(HiddenAttr!$AQ:$AQ,$A$917))</xm:f>
          </x14:formula1>
          <xm:sqref>AD917</xm:sqref>
        </x14:dataValidation>
        <x14:dataValidation type="list" allowBlank="1" xr:uid="{00000000-0002-0000-0000-0000300F0000}">
          <x14:formula1>
            <xm:f>OFFSET(HiddenAttr!$AR$1,MATCH($A$918,HiddenAttr!$AQ$1:$AQ$830,0)-1,0,COUNTIF(HiddenAttr!$AQ:$AQ,$A$918))</xm:f>
          </x14:formula1>
          <xm:sqref>AD918</xm:sqref>
        </x14:dataValidation>
        <x14:dataValidation type="list" allowBlank="1" xr:uid="{00000000-0002-0000-0000-0000310F0000}">
          <x14:formula1>
            <xm:f>OFFSET(HiddenAttr!$AR$1,MATCH($A$919,HiddenAttr!$AQ$1:$AQ$830,0)-1,0,COUNTIF(HiddenAttr!$AQ:$AQ,$A$919))</xm:f>
          </x14:formula1>
          <xm:sqref>AD919</xm:sqref>
        </x14:dataValidation>
        <x14:dataValidation type="list" allowBlank="1" xr:uid="{00000000-0002-0000-0000-0000320F0000}">
          <x14:formula1>
            <xm:f>OFFSET(HiddenAttr!$AR$1,MATCH($A$92,HiddenAttr!$AQ$1:$AQ$830,0)-1,0,COUNTIF(HiddenAttr!$AQ:$AQ,$A$92))</xm:f>
          </x14:formula1>
          <xm:sqref>AD92</xm:sqref>
        </x14:dataValidation>
        <x14:dataValidation type="list" allowBlank="1" xr:uid="{00000000-0002-0000-0000-0000330F0000}">
          <x14:formula1>
            <xm:f>OFFSET(HiddenAttr!$AR$1,MATCH($A$920,HiddenAttr!$AQ$1:$AQ$830,0)-1,0,COUNTIF(HiddenAttr!$AQ:$AQ,$A$920))</xm:f>
          </x14:formula1>
          <xm:sqref>AD920</xm:sqref>
        </x14:dataValidation>
        <x14:dataValidation type="list" allowBlank="1" xr:uid="{00000000-0002-0000-0000-0000340F0000}">
          <x14:formula1>
            <xm:f>OFFSET(HiddenAttr!$AR$1,MATCH($A$921,HiddenAttr!$AQ$1:$AQ$830,0)-1,0,COUNTIF(HiddenAttr!$AQ:$AQ,$A$921))</xm:f>
          </x14:formula1>
          <xm:sqref>AD921</xm:sqref>
        </x14:dataValidation>
        <x14:dataValidation type="list" allowBlank="1" xr:uid="{00000000-0002-0000-0000-0000350F0000}">
          <x14:formula1>
            <xm:f>OFFSET(HiddenAttr!$AR$1,MATCH($A$922,HiddenAttr!$AQ$1:$AQ$830,0)-1,0,COUNTIF(HiddenAttr!$AQ:$AQ,$A$922))</xm:f>
          </x14:formula1>
          <xm:sqref>AD922</xm:sqref>
        </x14:dataValidation>
        <x14:dataValidation type="list" allowBlank="1" xr:uid="{00000000-0002-0000-0000-0000360F0000}">
          <x14:formula1>
            <xm:f>OFFSET(HiddenAttr!$AR$1,MATCH($A$923,HiddenAttr!$AQ$1:$AQ$830,0)-1,0,COUNTIF(HiddenAttr!$AQ:$AQ,$A$923))</xm:f>
          </x14:formula1>
          <xm:sqref>AD923</xm:sqref>
        </x14:dataValidation>
        <x14:dataValidation type="list" allowBlank="1" xr:uid="{00000000-0002-0000-0000-0000370F0000}">
          <x14:formula1>
            <xm:f>OFFSET(HiddenAttr!$AR$1,MATCH($A$924,HiddenAttr!$AQ$1:$AQ$830,0)-1,0,COUNTIF(HiddenAttr!$AQ:$AQ,$A$924))</xm:f>
          </x14:formula1>
          <xm:sqref>AD924</xm:sqref>
        </x14:dataValidation>
        <x14:dataValidation type="list" allowBlank="1" xr:uid="{00000000-0002-0000-0000-0000380F0000}">
          <x14:formula1>
            <xm:f>OFFSET(HiddenAttr!$AR$1,MATCH($A$925,HiddenAttr!$AQ$1:$AQ$830,0)-1,0,COUNTIF(HiddenAttr!$AQ:$AQ,$A$925))</xm:f>
          </x14:formula1>
          <xm:sqref>AD925</xm:sqref>
        </x14:dataValidation>
        <x14:dataValidation type="list" allowBlank="1" xr:uid="{00000000-0002-0000-0000-0000390F0000}">
          <x14:formula1>
            <xm:f>OFFSET(HiddenAttr!$AR$1,MATCH($A$926,HiddenAttr!$AQ$1:$AQ$830,0)-1,0,COUNTIF(HiddenAttr!$AQ:$AQ,$A$926))</xm:f>
          </x14:formula1>
          <xm:sqref>AD926</xm:sqref>
        </x14:dataValidation>
        <x14:dataValidation type="list" allowBlank="1" xr:uid="{00000000-0002-0000-0000-00003A0F0000}">
          <x14:formula1>
            <xm:f>OFFSET(HiddenAttr!$AR$1,MATCH($A$927,HiddenAttr!$AQ$1:$AQ$830,0)-1,0,COUNTIF(HiddenAttr!$AQ:$AQ,$A$927))</xm:f>
          </x14:formula1>
          <xm:sqref>AD927</xm:sqref>
        </x14:dataValidation>
        <x14:dataValidation type="list" allowBlank="1" xr:uid="{00000000-0002-0000-0000-00003B0F0000}">
          <x14:formula1>
            <xm:f>OFFSET(HiddenAttr!$AR$1,MATCH($A$928,HiddenAttr!$AQ$1:$AQ$830,0)-1,0,COUNTIF(HiddenAttr!$AQ:$AQ,$A$928))</xm:f>
          </x14:formula1>
          <xm:sqref>AD928</xm:sqref>
        </x14:dataValidation>
        <x14:dataValidation type="list" allowBlank="1" xr:uid="{00000000-0002-0000-0000-00003C0F0000}">
          <x14:formula1>
            <xm:f>OFFSET(HiddenAttr!$AR$1,MATCH($A$929,HiddenAttr!$AQ$1:$AQ$830,0)-1,0,COUNTIF(HiddenAttr!$AQ:$AQ,$A$929))</xm:f>
          </x14:formula1>
          <xm:sqref>AD929</xm:sqref>
        </x14:dataValidation>
        <x14:dataValidation type="list" allowBlank="1" xr:uid="{00000000-0002-0000-0000-00003D0F0000}">
          <x14:formula1>
            <xm:f>OFFSET(HiddenAttr!$AR$1,MATCH($A$93,HiddenAttr!$AQ$1:$AQ$830,0)-1,0,COUNTIF(HiddenAttr!$AQ:$AQ,$A$93))</xm:f>
          </x14:formula1>
          <xm:sqref>AD93</xm:sqref>
        </x14:dataValidation>
        <x14:dataValidation type="list" allowBlank="1" xr:uid="{00000000-0002-0000-0000-00003E0F0000}">
          <x14:formula1>
            <xm:f>OFFSET(HiddenAttr!$AR$1,MATCH($A$930,HiddenAttr!$AQ$1:$AQ$830,0)-1,0,COUNTIF(HiddenAttr!$AQ:$AQ,$A$930))</xm:f>
          </x14:formula1>
          <xm:sqref>AD930</xm:sqref>
        </x14:dataValidation>
        <x14:dataValidation type="list" allowBlank="1" xr:uid="{00000000-0002-0000-0000-00003F0F0000}">
          <x14:formula1>
            <xm:f>OFFSET(HiddenAttr!$AR$1,MATCH($A$931,HiddenAttr!$AQ$1:$AQ$830,0)-1,0,COUNTIF(HiddenAttr!$AQ:$AQ,$A$931))</xm:f>
          </x14:formula1>
          <xm:sqref>AD931</xm:sqref>
        </x14:dataValidation>
        <x14:dataValidation type="list" allowBlank="1" xr:uid="{00000000-0002-0000-0000-0000400F0000}">
          <x14:formula1>
            <xm:f>OFFSET(HiddenAttr!$AR$1,MATCH($A$932,HiddenAttr!$AQ$1:$AQ$830,0)-1,0,COUNTIF(HiddenAttr!$AQ:$AQ,$A$932))</xm:f>
          </x14:formula1>
          <xm:sqref>AD932</xm:sqref>
        </x14:dataValidation>
        <x14:dataValidation type="list" allowBlank="1" xr:uid="{00000000-0002-0000-0000-0000410F0000}">
          <x14:formula1>
            <xm:f>OFFSET(HiddenAttr!$AR$1,MATCH($A$933,HiddenAttr!$AQ$1:$AQ$830,0)-1,0,COUNTIF(HiddenAttr!$AQ:$AQ,$A$933))</xm:f>
          </x14:formula1>
          <xm:sqref>AD933</xm:sqref>
        </x14:dataValidation>
        <x14:dataValidation type="list" allowBlank="1" xr:uid="{00000000-0002-0000-0000-0000420F0000}">
          <x14:formula1>
            <xm:f>OFFSET(HiddenAttr!$AR$1,MATCH($A$934,HiddenAttr!$AQ$1:$AQ$830,0)-1,0,COUNTIF(HiddenAttr!$AQ:$AQ,$A$934))</xm:f>
          </x14:formula1>
          <xm:sqref>AD934</xm:sqref>
        </x14:dataValidation>
        <x14:dataValidation type="list" allowBlank="1" xr:uid="{00000000-0002-0000-0000-0000430F0000}">
          <x14:formula1>
            <xm:f>OFFSET(HiddenAttr!$AR$1,MATCH($A$935,HiddenAttr!$AQ$1:$AQ$830,0)-1,0,COUNTIF(HiddenAttr!$AQ:$AQ,$A$935))</xm:f>
          </x14:formula1>
          <xm:sqref>AD935</xm:sqref>
        </x14:dataValidation>
        <x14:dataValidation type="list" allowBlank="1" xr:uid="{00000000-0002-0000-0000-0000440F0000}">
          <x14:formula1>
            <xm:f>OFFSET(HiddenAttr!$AR$1,MATCH($A$936,HiddenAttr!$AQ$1:$AQ$830,0)-1,0,COUNTIF(HiddenAttr!$AQ:$AQ,$A$936))</xm:f>
          </x14:formula1>
          <xm:sqref>AD936</xm:sqref>
        </x14:dataValidation>
        <x14:dataValidation type="list" allowBlank="1" xr:uid="{00000000-0002-0000-0000-0000450F0000}">
          <x14:formula1>
            <xm:f>OFFSET(HiddenAttr!$AR$1,MATCH($A$937,HiddenAttr!$AQ$1:$AQ$830,0)-1,0,COUNTIF(HiddenAttr!$AQ:$AQ,$A$937))</xm:f>
          </x14:formula1>
          <xm:sqref>AD937</xm:sqref>
        </x14:dataValidation>
        <x14:dataValidation type="list" allowBlank="1" xr:uid="{00000000-0002-0000-0000-0000460F0000}">
          <x14:formula1>
            <xm:f>OFFSET(HiddenAttr!$AR$1,MATCH($A$938,HiddenAttr!$AQ$1:$AQ$830,0)-1,0,COUNTIF(HiddenAttr!$AQ:$AQ,$A$938))</xm:f>
          </x14:formula1>
          <xm:sqref>AD938</xm:sqref>
        </x14:dataValidation>
        <x14:dataValidation type="list" allowBlank="1" xr:uid="{00000000-0002-0000-0000-0000470F0000}">
          <x14:formula1>
            <xm:f>OFFSET(HiddenAttr!$AR$1,MATCH($A$939,HiddenAttr!$AQ$1:$AQ$830,0)-1,0,COUNTIF(HiddenAttr!$AQ:$AQ,$A$939))</xm:f>
          </x14:formula1>
          <xm:sqref>AD939</xm:sqref>
        </x14:dataValidation>
        <x14:dataValidation type="list" allowBlank="1" xr:uid="{00000000-0002-0000-0000-0000480F0000}">
          <x14:formula1>
            <xm:f>OFFSET(HiddenAttr!$AR$1,MATCH($A$94,HiddenAttr!$AQ$1:$AQ$830,0)-1,0,COUNTIF(HiddenAttr!$AQ:$AQ,$A$94))</xm:f>
          </x14:formula1>
          <xm:sqref>AD94</xm:sqref>
        </x14:dataValidation>
        <x14:dataValidation type="list" allowBlank="1" xr:uid="{00000000-0002-0000-0000-0000490F0000}">
          <x14:formula1>
            <xm:f>OFFSET(HiddenAttr!$AR$1,MATCH($A$940,HiddenAttr!$AQ$1:$AQ$830,0)-1,0,COUNTIF(HiddenAttr!$AQ:$AQ,$A$940))</xm:f>
          </x14:formula1>
          <xm:sqref>AD940</xm:sqref>
        </x14:dataValidation>
        <x14:dataValidation type="list" allowBlank="1" xr:uid="{00000000-0002-0000-0000-00004A0F0000}">
          <x14:formula1>
            <xm:f>OFFSET(HiddenAttr!$AR$1,MATCH($A$941,HiddenAttr!$AQ$1:$AQ$830,0)-1,0,COUNTIF(HiddenAttr!$AQ:$AQ,$A$941))</xm:f>
          </x14:formula1>
          <xm:sqref>AD941</xm:sqref>
        </x14:dataValidation>
        <x14:dataValidation type="list" allowBlank="1" xr:uid="{00000000-0002-0000-0000-00004B0F0000}">
          <x14:formula1>
            <xm:f>OFFSET(HiddenAttr!$AR$1,MATCH($A$942,HiddenAttr!$AQ$1:$AQ$830,0)-1,0,COUNTIF(HiddenAttr!$AQ:$AQ,$A$942))</xm:f>
          </x14:formula1>
          <xm:sqref>AD942</xm:sqref>
        </x14:dataValidation>
        <x14:dataValidation type="list" allowBlank="1" xr:uid="{00000000-0002-0000-0000-00004C0F0000}">
          <x14:formula1>
            <xm:f>OFFSET(HiddenAttr!$AR$1,MATCH($A$943,HiddenAttr!$AQ$1:$AQ$830,0)-1,0,COUNTIF(HiddenAttr!$AQ:$AQ,$A$943))</xm:f>
          </x14:formula1>
          <xm:sqref>AD943</xm:sqref>
        </x14:dataValidation>
        <x14:dataValidation type="list" allowBlank="1" xr:uid="{00000000-0002-0000-0000-00004D0F0000}">
          <x14:formula1>
            <xm:f>OFFSET(HiddenAttr!$AR$1,MATCH($A$944,HiddenAttr!$AQ$1:$AQ$830,0)-1,0,COUNTIF(HiddenAttr!$AQ:$AQ,$A$944))</xm:f>
          </x14:formula1>
          <xm:sqref>AD944</xm:sqref>
        </x14:dataValidation>
        <x14:dataValidation type="list" allowBlank="1" xr:uid="{00000000-0002-0000-0000-00004E0F0000}">
          <x14:formula1>
            <xm:f>OFFSET(HiddenAttr!$AR$1,MATCH($A$945,HiddenAttr!$AQ$1:$AQ$830,0)-1,0,COUNTIF(HiddenAttr!$AQ:$AQ,$A$945))</xm:f>
          </x14:formula1>
          <xm:sqref>AD945</xm:sqref>
        </x14:dataValidation>
        <x14:dataValidation type="list" allowBlank="1" xr:uid="{00000000-0002-0000-0000-00004F0F0000}">
          <x14:formula1>
            <xm:f>OFFSET(HiddenAttr!$AR$1,MATCH($A$946,HiddenAttr!$AQ$1:$AQ$830,0)-1,0,COUNTIF(HiddenAttr!$AQ:$AQ,$A$946))</xm:f>
          </x14:formula1>
          <xm:sqref>AD946</xm:sqref>
        </x14:dataValidation>
        <x14:dataValidation type="list" allowBlank="1" xr:uid="{00000000-0002-0000-0000-0000500F0000}">
          <x14:formula1>
            <xm:f>OFFSET(HiddenAttr!$AR$1,MATCH($A$947,HiddenAttr!$AQ$1:$AQ$830,0)-1,0,COUNTIF(HiddenAttr!$AQ:$AQ,$A$947))</xm:f>
          </x14:formula1>
          <xm:sqref>AD947</xm:sqref>
        </x14:dataValidation>
        <x14:dataValidation type="list" allowBlank="1" xr:uid="{00000000-0002-0000-0000-0000510F0000}">
          <x14:formula1>
            <xm:f>OFFSET(HiddenAttr!$AR$1,MATCH($A$948,HiddenAttr!$AQ$1:$AQ$830,0)-1,0,COUNTIF(HiddenAttr!$AQ:$AQ,$A$948))</xm:f>
          </x14:formula1>
          <xm:sqref>AD948</xm:sqref>
        </x14:dataValidation>
        <x14:dataValidation type="list" allowBlank="1" xr:uid="{00000000-0002-0000-0000-0000520F0000}">
          <x14:formula1>
            <xm:f>OFFSET(HiddenAttr!$AR$1,MATCH($A$949,HiddenAttr!$AQ$1:$AQ$830,0)-1,0,COUNTIF(HiddenAttr!$AQ:$AQ,$A$949))</xm:f>
          </x14:formula1>
          <xm:sqref>AD949</xm:sqref>
        </x14:dataValidation>
        <x14:dataValidation type="list" allowBlank="1" xr:uid="{00000000-0002-0000-0000-0000530F0000}">
          <x14:formula1>
            <xm:f>OFFSET(HiddenAttr!$AR$1,MATCH($A$95,HiddenAttr!$AQ$1:$AQ$830,0)-1,0,COUNTIF(HiddenAttr!$AQ:$AQ,$A$95))</xm:f>
          </x14:formula1>
          <xm:sqref>AD95</xm:sqref>
        </x14:dataValidation>
        <x14:dataValidation type="list" allowBlank="1" xr:uid="{00000000-0002-0000-0000-0000540F0000}">
          <x14:formula1>
            <xm:f>OFFSET(HiddenAttr!$AR$1,MATCH($A$950,HiddenAttr!$AQ$1:$AQ$830,0)-1,0,COUNTIF(HiddenAttr!$AQ:$AQ,$A$950))</xm:f>
          </x14:formula1>
          <xm:sqref>AD950</xm:sqref>
        </x14:dataValidation>
        <x14:dataValidation type="list" allowBlank="1" xr:uid="{00000000-0002-0000-0000-0000550F0000}">
          <x14:formula1>
            <xm:f>OFFSET(HiddenAttr!$AR$1,MATCH($A$951,HiddenAttr!$AQ$1:$AQ$830,0)-1,0,COUNTIF(HiddenAttr!$AQ:$AQ,$A$951))</xm:f>
          </x14:formula1>
          <xm:sqref>AD951</xm:sqref>
        </x14:dataValidation>
        <x14:dataValidation type="list" allowBlank="1" xr:uid="{00000000-0002-0000-0000-0000560F0000}">
          <x14:formula1>
            <xm:f>OFFSET(HiddenAttr!$AR$1,MATCH($A$952,HiddenAttr!$AQ$1:$AQ$830,0)-1,0,COUNTIF(HiddenAttr!$AQ:$AQ,$A$952))</xm:f>
          </x14:formula1>
          <xm:sqref>AD952</xm:sqref>
        </x14:dataValidation>
        <x14:dataValidation type="list" allowBlank="1" xr:uid="{00000000-0002-0000-0000-0000570F0000}">
          <x14:formula1>
            <xm:f>OFFSET(HiddenAttr!$AR$1,MATCH($A$953,HiddenAttr!$AQ$1:$AQ$830,0)-1,0,COUNTIF(HiddenAttr!$AQ:$AQ,$A$953))</xm:f>
          </x14:formula1>
          <xm:sqref>AD953</xm:sqref>
        </x14:dataValidation>
        <x14:dataValidation type="list" allowBlank="1" xr:uid="{00000000-0002-0000-0000-0000580F0000}">
          <x14:formula1>
            <xm:f>OFFSET(HiddenAttr!$AR$1,MATCH($A$954,HiddenAttr!$AQ$1:$AQ$830,0)-1,0,COUNTIF(HiddenAttr!$AQ:$AQ,$A$954))</xm:f>
          </x14:formula1>
          <xm:sqref>AD954</xm:sqref>
        </x14:dataValidation>
        <x14:dataValidation type="list" allowBlank="1" xr:uid="{00000000-0002-0000-0000-0000590F0000}">
          <x14:formula1>
            <xm:f>OFFSET(HiddenAttr!$AR$1,MATCH($A$955,HiddenAttr!$AQ$1:$AQ$830,0)-1,0,COUNTIF(HiddenAttr!$AQ:$AQ,$A$955))</xm:f>
          </x14:formula1>
          <xm:sqref>AD955</xm:sqref>
        </x14:dataValidation>
        <x14:dataValidation type="list" allowBlank="1" xr:uid="{00000000-0002-0000-0000-00005A0F0000}">
          <x14:formula1>
            <xm:f>OFFSET(HiddenAttr!$AR$1,MATCH($A$956,HiddenAttr!$AQ$1:$AQ$830,0)-1,0,COUNTIF(HiddenAttr!$AQ:$AQ,$A$956))</xm:f>
          </x14:formula1>
          <xm:sqref>AD956</xm:sqref>
        </x14:dataValidation>
        <x14:dataValidation type="list" allowBlank="1" xr:uid="{00000000-0002-0000-0000-00005B0F0000}">
          <x14:formula1>
            <xm:f>OFFSET(HiddenAttr!$AR$1,MATCH($A$957,HiddenAttr!$AQ$1:$AQ$830,0)-1,0,COUNTIF(HiddenAttr!$AQ:$AQ,$A$957))</xm:f>
          </x14:formula1>
          <xm:sqref>AD957</xm:sqref>
        </x14:dataValidation>
        <x14:dataValidation type="list" allowBlank="1" xr:uid="{00000000-0002-0000-0000-00005C0F0000}">
          <x14:formula1>
            <xm:f>OFFSET(HiddenAttr!$AR$1,MATCH($A$958,HiddenAttr!$AQ$1:$AQ$830,0)-1,0,COUNTIF(HiddenAttr!$AQ:$AQ,$A$958))</xm:f>
          </x14:formula1>
          <xm:sqref>AD958</xm:sqref>
        </x14:dataValidation>
        <x14:dataValidation type="list" allowBlank="1" xr:uid="{00000000-0002-0000-0000-00005D0F0000}">
          <x14:formula1>
            <xm:f>OFFSET(HiddenAttr!$AR$1,MATCH($A$959,HiddenAttr!$AQ$1:$AQ$830,0)-1,0,COUNTIF(HiddenAttr!$AQ:$AQ,$A$959))</xm:f>
          </x14:formula1>
          <xm:sqref>AD959</xm:sqref>
        </x14:dataValidation>
        <x14:dataValidation type="list" allowBlank="1" xr:uid="{00000000-0002-0000-0000-00005E0F0000}">
          <x14:formula1>
            <xm:f>OFFSET(HiddenAttr!$AR$1,MATCH($A$96,HiddenAttr!$AQ$1:$AQ$830,0)-1,0,COUNTIF(HiddenAttr!$AQ:$AQ,$A$96))</xm:f>
          </x14:formula1>
          <xm:sqref>AD96</xm:sqref>
        </x14:dataValidation>
        <x14:dataValidation type="list" allowBlank="1" xr:uid="{00000000-0002-0000-0000-00005F0F0000}">
          <x14:formula1>
            <xm:f>OFFSET(HiddenAttr!$AR$1,MATCH($A$960,HiddenAttr!$AQ$1:$AQ$830,0)-1,0,COUNTIF(HiddenAttr!$AQ:$AQ,$A$960))</xm:f>
          </x14:formula1>
          <xm:sqref>AD960</xm:sqref>
        </x14:dataValidation>
        <x14:dataValidation type="list" allowBlank="1" xr:uid="{00000000-0002-0000-0000-0000600F0000}">
          <x14:formula1>
            <xm:f>OFFSET(HiddenAttr!$AR$1,MATCH($A$961,HiddenAttr!$AQ$1:$AQ$830,0)-1,0,COUNTIF(HiddenAttr!$AQ:$AQ,$A$961))</xm:f>
          </x14:formula1>
          <xm:sqref>AD961</xm:sqref>
        </x14:dataValidation>
        <x14:dataValidation type="list" allowBlank="1" xr:uid="{00000000-0002-0000-0000-0000610F0000}">
          <x14:formula1>
            <xm:f>OFFSET(HiddenAttr!$AR$1,MATCH($A$962,HiddenAttr!$AQ$1:$AQ$830,0)-1,0,COUNTIF(HiddenAttr!$AQ:$AQ,$A$962))</xm:f>
          </x14:formula1>
          <xm:sqref>AD962</xm:sqref>
        </x14:dataValidation>
        <x14:dataValidation type="list" allowBlank="1" xr:uid="{00000000-0002-0000-0000-0000620F0000}">
          <x14:formula1>
            <xm:f>OFFSET(HiddenAttr!$AR$1,MATCH($A$963,HiddenAttr!$AQ$1:$AQ$830,0)-1,0,COUNTIF(HiddenAttr!$AQ:$AQ,$A$963))</xm:f>
          </x14:formula1>
          <xm:sqref>AD963</xm:sqref>
        </x14:dataValidation>
        <x14:dataValidation type="list" allowBlank="1" xr:uid="{00000000-0002-0000-0000-0000630F0000}">
          <x14:formula1>
            <xm:f>OFFSET(HiddenAttr!$AR$1,MATCH($A$964,HiddenAttr!$AQ$1:$AQ$830,0)-1,0,COUNTIF(HiddenAttr!$AQ:$AQ,$A$964))</xm:f>
          </x14:formula1>
          <xm:sqref>AD964</xm:sqref>
        </x14:dataValidation>
        <x14:dataValidation type="list" allowBlank="1" xr:uid="{00000000-0002-0000-0000-0000640F0000}">
          <x14:formula1>
            <xm:f>OFFSET(HiddenAttr!$AR$1,MATCH($A$965,HiddenAttr!$AQ$1:$AQ$830,0)-1,0,COUNTIF(HiddenAttr!$AQ:$AQ,$A$965))</xm:f>
          </x14:formula1>
          <xm:sqref>AD965</xm:sqref>
        </x14:dataValidation>
        <x14:dataValidation type="list" allowBlank="1" xr:uid="{00000000-0002-0000-0000-0000650F0000}">
          <x14:formula1>
            <xm:f>OFFSET(HiddenAttr!$AR$1,MATCH($A$966,HiddenAttr!$AQ$1:$AQ$830,0)-1,0,COUNTIF(HiddenAttr!$AQ:$AQ,$A$966))</xm:f>
          </x14:formula1>
          <xm:sqref>AD966</xm:sqref>
        </x14:dataValidation>
        <x14:dataValidation type="list" allowBlank="1" xr:uid="{00000000-0002-0000-0000-0000660F0000}">
          <x14:formula1>
            <xm:f>OFFSET(HiddenAttr!$AR$1,MATCH($A$967,HiddenAttr!$AQ$1:$AQ$830,0)-1,0,COUNTIF(HiddenAttr!$AQ:$AQ,$A$967))</xm:f>
          </x14:formula1>
          <xm:sqref>AD967</xm:sqref>
        </x14:dataValidation>
        <x14:dataValidation type="list" allowBlank="1" xr:uid="{00000000-0002-0000-0000-0000670F0000}">
          <x14:formula1>
            <xm:f>OFFSET(HiddenAttr!$AR$1,MATCH($A$968,HiddenAttr!$AQ$1:$AQ$830,0)-1,0,COUNTIF(HiddenAttr!$AQ:$AQ,$A$968))</xm:f>
          </x14:formula1>
          <xm:sqref>AD968</xm:sqref>
        </x14:dataValidation>
        <x14:dataValidation type="list" allowBlank="1" xr:uid="{00000000-0002-0000-0000-0000680F0000}">
          <x14:formula1>
            <xm:f>OFFSET(HiddenAttr!$AR$1,MATCH($A$969,HiddenAttr!$AQ$1:$AQ$830,0)-1,0,COUNTIF(HiddenAttr!$AQ:$AQ,$A$969))</xm:f>
          </x14:formula1>
          <xm:sqref>AD969</xm:sqref>
        </x14:dataValidation>
        <x14:dataValidation type="list" allowBlank="1" xr:uid="{00000000-0002-0000-0000-0000690F0000}">
          <x14:formula1>
            <xm:f>OFFSET(HiddenAttr!$AR$1,MATCH($A$97,HiddenAttr!$AQ$1:$AQ$830,0)-1,0,COUNTIF(HiddenAttr!$AQ:$AQ,$A$97))</xm:f>
          </x14:formula1>
          <xm:sqref>AD97</xm:sqref>
        </x14:dataValidation>
        <x14:dataValidation type="list" allowBlank="1" xr:uid="{00000000-0002-0000-0000-00006A0F0000}">
          <x14:formula1>
            <xm:f>OFFSET(HiddenAttr!$AR$1,MATCH($A$970,HiddenAttr!$AQ$1:$AQ$830,0)-1,0,COUNTIF(HiddenAttr!$AQ:$AQ,$A$970))</xm:f>
          </x14:formula1>
          <xm:sqref>AD970</xm:sqref>
        </x14:dataValidation>
        <x14:dataValidation type="list" allowBlank="1" xr:uid="{00000000-0002-0000-0000-00006B0F0000}">
          <x14:formula1>
            <xm:f>OFFSET(HiddenAttr!$AR$1,MATCH($A$971,HiddenAttr!$AQ$1:$AQ$830,0)-1,0,COUNTIF(HiddenAttr!$AQ:$AQ,$A$971))</xm:f>
          </x14:formula1>
          <xm:sqref>AD971</xm:sqref>
        </x14:dataValidation>
        <x14:dataValidation type="list" allowBlank="1" xr:uid="{00000000-0002-0000-0000-00006C0F0000}">
          <x14:formula1>
            <xm:f>OFFSET(HiddenAttr!$AR$1,MATCH($A$972,HiddenAttr!$AQ$1:$AQ$830,0)-1,0,COUNTIF(HiddenAttr!$AQ:$AQ,$A$972))</xm:f>
          </x14:formula1>
          <xm:sqref>AD972</xm:sqref>
        </x14:dataValidation>
        <x14:dataValidation type="list" allowBlank="1" xr:uid="{00000000-0002-0000-0000-00006D0F0000}">
          <x14:formula1>
            <xm:f>OFFSET(HiddenAttr!$AR$1,MATCH($A$973,HiddenAttr!$AQ$1:$AQ$830,0)-1,0,COUNTIF(HiddenAttr!$AQ:$AQ,$A$973))</xm:f>
          </x14:formula1>
          <xm:sqref>AD973</xm:sqref>
        </x14:dataValidation>
        <x14:dataValidation type="list" allowBlank="1" xr:uid="{00000000-0002-0000-0000-00006E0F0000}">
          <x14:formula1>
            <xm:f>OFFSET(HiddenAttr!$AR$1,MATCH($A$974,HiddenAttr!$AQ$1:$AQ$830,0)-1,0,COUNTIF(HiddenAttr!$AQ:$AQ,$A$974))</xm:f>
          </x14:formula1>
          <xm:sqref>AD974</xm:sqref>
        </x14:dataValidation>
        <x14:dataValidation type="list" allowBlank="1" xr:uid="{00000000-0002-0000-0000-00006F0F0000}">
          <x14:formula1>
            <xm:f>OFFSET(HiddenAttr!$AR$1,MATCH($A$975,HiddenAttr!$AQ$1:$AQ$830,0)-1,0,COUNTIF(HiddenAttr!$AQ:$AQ,$A$975))</xm:f>
          </x14:formula1>
          <xm:sqref>AD975</xm:sqref>
        </x14:dataValidation>
        <x14:dataValidation type="list" allowBlank="1" xr:uid="{00000000-0002-0000-0000-0000700F0000}">
          <x14:formula1>
            <xm:f>OFFSET(HiddenAttr!$AR$1,MATCH($A$976,HiddenAttr!$AQ$1:$AQ$830,0)-1,0,COUNTIF(HiddenAttr!$AQ:$AQ,$A$976))</xm:f>
          </x14:formula1>
          <xm:sqref>AD976</xm:sqref>
        </x14:dataValidation>
        <x14:dataValidation type="list" allowBlank="1" xr:uid="{00000000-0002-0000-0000-0000710F0000}">
          <x14:formula1>
            <xm:f>OFFSET(HiddenAttr!$AR$1,MATCH($A$977,HiddenAttr!$AQ$1:$AQ$830,0)-1,0,COUNTIF(HiddenAttr!$AQ:$AQ,$A$977))</xm:f>
          </x14:formula1>
          <xm:sqref>AD977</xm:sqref>
        </x14:dataValidation>
        <x14:dataValidation type="list" allowBlank="1" xr:uid="{00000000-0002-0000-0000-0000720F0000}">
          <x14:formula1>
            <xm:f>OFFSET(HiddenAttr!$AR$1,MATCH($A$978,HiddenAttr!$AQ$1:$AQ$830,0)-1,0,COUNTIF(HiddenAttr!$AQ:$AQ,$A$978))</xm:f>
          </x14:formula1>
          <xm:sqref>AD978</xm:sqref>
        </x14:dataValidation>
        <x14:dataValidation type="list" allowBlank="1" xr:uid="{00000000-0002-0000-0000-0000730F0000}">
          <x14:formula1>
            <xm:f>OFFSET(HiddenAttr!$AR$1,MATCH($A$979,HiddenAttr!$AQ$1:$AQ$830,0)-1,0,COUNTIF(HiddenAttr!$AQ:$AQ,$A$979))</xm:f>
          </x14:formula1>
          <xm:sqref>AD979</xm:sqref>
        </x14:dataValidation>
        <x14:dataValidation type="list" allowBlank="1" xr:uid="{00000000-0002-0000-0000-0000740F0000}">
          <x14:formula1>
            <xm:f>OFFSET(HiddenAttr!$AR$1,MATCH($A$98,HiddenAttr!$AQ$1:$AQ$830,0)-1,0,COUNTIF(HiddenAttr!$AQ:$AQ,$A$98))</xm:f>
          </x14:formula1>
          <xm:sqref>AD98</xm:sqref>
        </x14:dataValidation>
        <x14:dataValidation type="list" allowBlank="1" xr:uid="{00000000-0002-0000-0000-0000750F0000}">
          <x14:formula1>
            <xm:f>OFFSET(HiddenAttr!$AR$1,MATCH($A$980,HiddenAttr!$AQ$1:$AQ$830,0)-1,0,COUNTIF(HiddenAttr!$AQ:$AQ,$A$980))</xm:f>
          </x14:formula1>
          <xm:sqref>AD980</xm:sqref>
        </x14:dataValidation>
        <x14:dataValidation type="list" allowBlank="1" xr:uid="{00000000-0002-0000-0000-0000760F0000}">
          <x14:formula1>
            <xm:f>OFFSET(HiddenAttr!$AR$1,MATCH($A$981,HiddenAttr!$AQ$1:$AQ$830,0)-1,0,COUNTIF(HiddenAttr!$AQ:$AQ,$A$981))</xm:f>
          </x14:formula1>
          <xm:sqref>AD981</xm:sqref>
        </x14:dataValidation>
        <x14:dataValidation type="list" allowBlank="1" xr:uid="{00000000-0002-0000-0000-0000770F0000}">
          <x14:formula1>
            <xm:f>OFFSET(HiddenAttr!$AR$1,MATCH($A$982,HiddenAttr!$AQ$1:$AQ$830,0)-1,0,COUNTIF(HiddenAttr!$AQ:$AQ,$A$982))</xm:f>
          </x14:formula1>
          <xm:sqref>AD982</xm:sqref>
        </x14:dataValidation>
        <x14:dataValidation type="list" allowBlank="1" xr:uid="{00000000-0002-0000-0000-0000780F0000}">
          <x14:formula1>
            <xm:f>OFFSET(HiddenAttr!$AR$1,MATCH($A$983,HiddenAttr!$AQ$1:$AQ$830,0)-1,0,COUNTIF(HiddenAttr!$AQ:$AQ,$A$983))</xm:f>
          </x14:formula1>
          <xm:sqref>AD983</xm:sqref>
        </x14:dataValidation>
        <x14:dataValidation type="list" allowBlank="1" xr:uid="{00000000-0002-0000-0000-0000790F0000}">
          <x14:formula1>
            <xm:f>OFFSET(HiddenAttr!$AR$1,MATCH($A$984,HiddenAttr!$AQ$1:$AQ$830,0)-1,0,COUNTIF(HiddenAttr!$AQ:$AQ,$A$984))</xm:f>
          </x14:formula1>
          <xm:sqref>AD984</xm:sqref>
        </x14:dataValidation>
        <x14:dataValidation type="list" allowBlank="1" xr:uid="{00000000-0002-0000-0000-00007A0F0000}">
          <x14:formula1>
            <xm:f>OFFSET(HiddenAttr!$AR$1,MATCH($A$985,HiddenAttr!$AQ$1:$AQ$830,0)-1,0,COUNTIF(HiddenAttr!$AQ:$AQ,$A$985))</xm:f>
          </x14:formula1>
          <xm:sqref>AD985</xm:sqref>
        </x14:dataValidation>
        <x14:dataValidation type="list" allowBlank="1" xr:uid="{00000000-0002-0000-0000-00007B0F0000}">
          <x14:formula1>
            <xm:f>OFFSET(HiddenAttr!$AR$1,MATCH($A$986,HiddenAttr!$AQ$1:$AQ$830,0)-1,0,COUNTIF(HiddenAttr!$AQ:$AQ,$A$986))</xm:f>
          </x14:formula1>
          <xm:sqref>AD986</xm:sqref>
        </x14:dataValidation>
        <x14:dataValidation type="list" allowBlank="1" xr:uid="{00000000-0002-0000-0000-00007C0F0000}">
          <x14:formula1>
            <xm:f>OFFSET(HiddenAttr!$AR$1,MATCH($A$987,HiddenAttr!$AQ$1:$AQ$830,0)-1,0,COUNTIF(HiddenAttr!$AQ:$AQ,$A$987))</xm:f>
          </x14:formula1>
          <xm:sqref>AD987</xm:sqref>
        </x14:dataValidation>
        <x14:dataValidation type="list" allowBlank="1" xr:uid="{00000000-0002-0000-0000-00007D0F0000}">
          <x14:formula1>
            <xm:f>OFFSET(HiddenAttr!$AR$1,MATCH($A$988,HiddenAttr!$AQ$1:$AQ$830,0)-1,0,COUNTIF(HiddenAttr!$AQ:$AQ,$A$988))</xm:f>
          </x14:formula1>
          <xm:sqref>AD988</xm:sqref>
        </x14:dataValidation>
        <x14:dataValidation type="list" allowBlank="1" xr:uid="{00000000-0002-0000-0000-00007E0F0000}">
          <x14:formula1>
            <xm:f>OFFSET(HiddenAttr!$AR$1,MATCH($A$989,HiddenAttr!$AQ$1:$AQ$830,0)-1,0,COUNTIF(HiddenAttr!$AQ:$AQ,$A$989))</xm:f>
          </x14:formula1>
          <xm:sqref>AD989</xm:sqref>
        </x14:dataValidation>
        <x14:dataValidation type="list" allowBlank="1" xr:uid="{00000000-0002-0000-0000-00007F0F0000}">
          <x14:formula1>
            <xm:f>OFFSET(HiddenAttr!$AR$1,MATCH($A$99,HiddenAttr!$AQ$1:$AQ$830,0)-1,0,COUNTIF(HiddenAttr!$AQ:$AQ,$A$99))</xm:f>
          </x14:formula1>
          <xm:sqref>AD99</xm:sqref>
        </x14:dataValidation>
        <x14:dataValidation type="list" allowBlank="1" xr:uid="{00000000-0002-0000-0000-0000800F0000}">
          <x14:formula1>
            <xm:f>OFFSET(HiddenAttr!$AR$1,MATCH($A$990,HiddenAttr!$AQ$1:$AQ$830,0)-1,0,COUNTIF(HiddenAttr!$AQ:$AQ,$A$990))</xm:f>
          </x14:formula1>
          <xm:sqref>AD990</xm:sqref>
        </x14:dataValidation>
        <x14:dataValidation type="list" allowBlank="1" xr:uid="{00000000-0002-0000-0000-0000810F0000}">
          <x14:formula1>
            <xm:f>OFFSET(HiddenAttr!$AR$1,MATCH($A$991,HiddenAttr!$AQ$1:$AQ$830,0)-1,0,COUNTIF(HiddenAttr!$AQ:$AQ,$A$991))</xm:f>
          </x14:formula1>
          <xm:sqref>AD991</xm:sqref>
        </x14:dataValidation>
        <x14:dataValidation type="list" allowBlank="1" xr:uid="{00000000-0002-0000-0000-0000820F0000}">
          <x14:formula1>
            <xm:f>OFFSET(HiddenAttr!$AR$1,MATCH($A$992,HiddenAttr!$AQ$1:$AQ$830,0)-1,0,COUNTIF(HiddenAttr!$AQ:$AQ,$A$992))</xm:f>
          </x14:formula1>
          <xm:sqref>AD992</xm:sqref>
        </x14:dataValidation>
        <x14:dataValidation type="list" allowBlank="1" xr:uid="{00000000-0002-0000-0000-0000830F0000}">
          <x14:formula1>
            <xm:f>OFFSET(HiddenAttr!$AR$1,MATCH($A$993,HiddenAttr!$AQ$1:$AQ$830,0)-1,0,COUNTIF(HiddenAttr!$AQ:$AQ,$A$993))</xm:f>
          </x14:formula1>
          <xm:sqref>AD993</xm:sqref>
        </x14:dataValidation>
        <x14:dataValidation type="list" allowBlank="1" xr:uid="{00000000-0002-0000-0000-0000840F0000}">
          <x14:formula1>
            <xm:f>OFFSET(HiddenAttr!$AR$1,MATCH($A$994,HiddenAttr!$AQ$1:$AQ$830,0)-1,0,COUNTIF(HiddenAttr!$AQ:$AQ,$A$994))</xm:f>
          </x14:formula1>
          <xm:sqref>AD994</xm:sqref>
        </x14:dataValidation>
        <x14:dataValidation type="list" allowBlank="1" xr:uid="{00000000-0002-0000-0000-0000850F0000}">
          <x14:formula1>
            <xm:f>OFFSET(HiddenAttr!$AR$1,MATCH($A$995,HiddenAttr!$AQ$1:$AQ$830,0)-1,0,COUNTIF(HiddenAttr!$AQ:$AQ,$A$995))</xm:f>
          </x14:formula1>
          <xm:sqref>AD995</xm:sqref>
        </x14:dataValidation>
        <x14:dataValidation type="list" allowBlank="1" xr:uid="{00000000-0002-0000-0000-0000860F0000}">
          <x14:formula1>
            <xm:f>OFFSET(HiddenAttr!$AR$1,MATCH($A$996,HiddenAttr!$AQ$1:$AQ$830,0)-1,0,COUNTIF(HiddenAttr!$AQ:$AQ,$A$996))</xm:f>
          </x14:formula1>
          <xm:sqref>AD996</xm:sqref>
        </x14:dataValidation>
        <x14:dataValidation type="list" allowBlank="1" xr:uid="{00000000-0002-0000-0000-0000870F0000}">
          <x14:formula1>
            <xm:f>OFFSET(HiddenAttr!$AR$1,MATCH($A$997,HiddenAttr!$AQ$1:$AQ$830,0)-1,0,COUNTIF(HiddenAttr!$AQ:$AQ,$A$997))</xm:f>
          </x14:formula1>
          <xm:sqref>AD997</xm:sqref>
        </x14:dataValidation>
        <x14:dataValidation type="list" allowBlank="1" xr:uid="{00000000-0002-0000-0000-0000880F0000}">
          <x14:formula1>
            <xm:f>OFFSET(HiddenAttr!$AR$1,MATCH($A$998,HiddenAttr!$AQ$1:$AQ$830,0)-1,0,COUNTIF(HiddenAttr!$AQ:$AQ,$A$998))</xm:f>
          </x14:formula1>
          <xm:sqref>AD998</xm:sqref>
        </x14:dataValidation>
        <x14:dataValidation type="list" allowBlank="1" xr:uid="{00000000-0002-0000-0000-0000890F0000}">
          <x14:formula1>
            <xm:f>OFFSET(HiddenAttr!$AR$1,MATCH($A$999,HiddenAttr!$AQ$1:$AQ$830,0)-1,0,COUNTIF(HiddenAttr!$AQ:$AQ,$A$999))</xm:f>
          </x14:formula1>
          <xm:sqref>AD999</xm:sqref>
        </x14:dataValidation>
        <x14:dataValidation type="list" allowBlank="1" xr:uid="{00000000-0002-0000-0000-00008A0F0000}">
          <x14:formula1>
            <xm:f>OFFSET(HiddenAttr!$AD$1,MATCH($A$10,HiddenAttr!$AC$1:$AC$830,0)-1,0,COUNTIF(HiddenAttr!$AC:$AC,$A$10))</xm:f>
          </x14:formula1>
          <xm:sqref>AE10</xm:sqref>
        </x14:dataValidation>
        <x14:dataValidation type="list" allowBlank="1" xr:uid="{00000000-0002-0000-0000-00008B0F0000}">
          <x14:formula1>
            <xm:f>OFFSET(HiddenAttr!$AD$1,MATCH($A$100,HiddenAttr!$AC$1:$AC$830,0)-1,0,COUNTIF(HiddenAttr!$AC:$AC,$A$100))</xm:f>
          </x14:formula1>
          <xm:sqref>AE100</xm:sqref>
        </x14:dataValidation>
        <x14:dataValidation type="list" allowBlank="1" xr:uid="{00000000-0002-0000-0000-00008C0F0000}">
          <x14:formula1>
            <xm:f>OFFSET(HiddenAttr!$AD$1,MATCH($A$1000,HiddenAttr!$AC$1:$AC$830,0)-1,0,COUNTIF(HiddenAttr!$AC:$AC,$A$1000))</xm:f>
          </x14:formula1>
          <xm:sqref>AE1000</xm:sqref>
        </x14:dataValidation>
        <x14:dataValidation type="list" allowBlank="1" xr:uid="{00000000-0002-0000-0000-00008D0F0000}">
          <x14:formula1>
            <xm:f>OFFSET(HiddenAttr!$AD$1,MATCH($A$101,HiddenAttr!$AC$1:$AC$830,0)-1,0,COUNTIF(HiddenAttr!$AC:$AC,$A$101))</xm:f>
          </x14:formula1>
          <xm:sqref>AE101</xm:sqref>
        </x14:dataValidation>
        <x14:dataValidation type="list" allowBlank="1" xr:uid="{00000000-0002-0000-0000-00008E0F0000}">
          <x14:formula1>
            <xm:f>OFFSET(HiddenAttr!$AD$1,MATCH($A$102,HiddenAttr!$AC$1:$AC$830,0)-1,0,COUNTIF(HiddenAttr!$AC:$AC,$A$102))</xm:f>
          </x14:formula1>
          <xm:sqref>AE102</xm:sqref>
        </x14:dataValidation>
        <x14:dataValidation type="list" allowBlank="1" xr:uid="{00000000-0002-0000-0000-00008F0F0000}">
          <x14:formula1>
            <xm:f>OFFSET(HiddenAttr!$AD$1,MATCH($A$103,HiddenAttr!$AC$1:$AC$830,0)-1,0,COUNTIF(HiddenAttr!$AC:$AC,$A$103))</xm:f>
          </x14:formula1>
          <xm:sqref>AE103</xm:sqref>
        </x14:dataValidation>
        <x14:dataValidation type="list" allowBlank="1" xr:uid="{00000000-0002-0000-0000-0000900F0000}">
          <x14:formula1>
            <xm:f>OFFSET(HiddenAttr!$AD$1,MATCH($A$104,HiddenAttr!$AC$1:$AC$830,0)-1,0,COUNTIF(HiddenAttr!$AC:$AC,$A$104))</xm:f>
          </x14:formula1>
          <xm:sqref>AE104</xm:sqref>
        </x14:dataValidation>
        <x14:dataValidation type="list" allowBlank="1" xr:uid="{00000000-0002-0000-0000-0000910F0000}">
          <x14:formula1>
            <xm:f>OFFSET(HiddenAttr!$AD$1,MATCH($A$105,HiddenAttr!$AC$1:$AC$830,0)-1,0,COUNTIF(HiddenAttr!$AC:$AC,$A$105))</xm:f>
          </x14:formula1>
          <xm:sqref>AE105</xm:sqref>
        </x14:dataValidation>
        <x14:dataValidation type="list" allowBlank="1" xr:uid="{00000000-0002-0000-0000-0000920F0000}">
          <x14:formula1>
            <xm:f>OFFSET(HiddenAttr!$AD$1,MATCH($A$106,HiddenAttr!$AC$1:$AC$830,0)-1,0,COUNTIF(HiddenAttr!$AC:$AC,$A$106))</xm:f>
          </x14:formula1>
          <xm:sqref>AE106</xm:sqref>
        </x14:dataValidation>
        <x14:dataValidation type="list" allowBlank="1" xr:uid="{00000000-0002-0000-0000-0000930F0000}">
          <x14:formula1>
            <xm:f>OFFSET(HiddenAttr!$AD$1,MATCH($A$107,HiddenAttr!$AC$1:$AC$830,0)-1,0,COUNTIF(HiddenAttr!$AC:$AC,$A$107))</xm:f>
          </x14:formula1>
          <xm:sqref>AE107</xm:sqref>
        </x14:dataValidation>
        <x14:dataValidation type="list" allowBlank="1" xr:uid="{00000000-0002-0000-0000-0000940F0000}">
          <x14:formula1>
            <xm:f>OFFSET(HiddenAttr!$AD$1,MATCH($A$108,HiddenAttr!$AC$1:$AC$830,0)-1,0,COUNTIF(HiddenAttr!$AC:$AC,$A$108))</xm:f>
          </x14:formula1>
          <xm:sqref>AE108</xm:sqref>
        </x14:dataValidation>
        <x14:dataValidation type="list" allowBlank="1" xr:uid="{00000000-0002-0000-0000-0000950F0000}">
          <x14:formula1>
            <xm:f>OFFSET(HiddenAttr!$AD$1,MATCH($A$109,HiddenAttr!$AC$1:$AC$830,0)-1,0,COUNTIF(HiddenAttr!$AC:$AC,$A$109))</xm:f>
          </x14:formula1>
          <xm:sqref>AE109</xm:sqref>
        </x14:dataValidation>
        <x14:dataValidation type="list" allowBlank="1" xr:uid="{00000000-0002-0000-0000-0000960F0000}">
          <x14:formula1>
            <xm:f>OFFSET(HiddenAttr!$AD$1,MATCH($A$11,HiddenAttr!$AC$1:$AC$830,0)-1,0,COUNTIF(HiddenAttr!$AC:$AC,$A$11))</xm:f>
          </x14:formula1>
          <xm:sqref>AE11</xm:sqref>
        </x14:dataValidation>
        <x14:dataValidation type="list" allowBlank="1" xr:uid="{00000000-0002-0000-0000-0000970F0000}">
          <x14:formula1>
            <xm:f>OFFSET(HiddenAttr!$AD$1,MATCH($A$110,HiddenAttr!$AC$1:$AC$830,0)-1,0,COUNTIF(HiddenAttr!$AC:$AC,$A$110))</xm:f>
          </x14:formula1>
          <xm:sqref>AE110</xm:sqref>
        </x14:dataValidation>
        <x14:dataValidation type="list" allowBlank="1" xr:uid="{00000000-0002-0000-0000-0000980F0000}">
          <x14:formula1>
            <xm:f>OFFSET(HiddenAttr!$AD$1,MATCH($A$111,HiddenAttr!$AC$1:$AC$830,0)-1,0,COUNTIF(HiddenAttr!$AC:$AC,$A$111))</xm:f>
          </x14:formula1>
          <xm:sqref>AE111</xm:sqref>
        </x14:dataValidation>
        <x14:dataValidation type="list" allowBlank="1" xr:uid="{00000000-0002-0000-0000-0000990F0000}">
          <x14:formula1>
            <xm:f>OFFSET(HiddenAttr!$AD$1,MATCH($A$112,HiddenAttr!$AC$1:$AC$830,0)-1,0,COUNTIF(HiddenAttr!$AC:$AC,$A$112))</xm:f>
          </x14:formula1>
          <xm:sqref>AE112</xm:sqref>
        </x14:dataValidation>
        <x14:dataValidation type="list" allowBlank="1" xr:uid="{00000000-0002-0000-0000-00009A0F0000}">
          <x14:formula1>
            <xm:f>OFFSET(HiddenAttr!$AD$1,MATCH($A$113,HiddenAttr!$AC$1:$AC$830,0)-1,0,COUNTIF(HiddenAttr!$AC:$AC,$A$113))</xm:f>
          </x14:formula1>
          <xm:sqref>AE113</xm:sqref>
        </x14:dataValidation>
        <x14:dataValidation type="list" allowBlank="1" xr:uid="{00000000-0002-0000-0000-00009B0F0000}">
          <x14:formula1>
            <xm:f>OFFSET(HiddenAttr!$AD$1,MATCH($A$114,HiddenAttr!$AC$1:$AC$830,0)-1,0,COUNTIF(HiddenAttr!$AC:$AC,$A$114))</xm:f>
          </x14:formula1>
          <xm:sqref>AE114</xm:sqref>
        </x14:dataValidation>
        <x14:dataValidation type="list" allowBlank="1" xr:uid="{00000000-0002-0000-0000-00009C0F0000}">
          <x14:formula1>
            <xm:f>OFFSET(HiddenAttr!$AD$1,MATCH($A$115,HiddenAttr!$AC$1:$AC$830,0)-1,0,COUNTIF(HiddenAttr!$AC:$AC,$A$115))</xm:f>
          </x14:formula1>
          <xm:sqref>AE115</xm:sqref>
        </x14:dataValidation>
        <x14:dataValidation type="list" allowBlank="1" xr:uid="{00000000-0002-0000-0000-00009D0F0000}">
          <x14:formula1>
            <xm:f>OFFSET(HiddenAttr!$AD$1,MATCH($A$116,HiddenAttr!$AC$1:$AC$830,0)-1,0,COUNTIF(HiddenAttr!$AC:$AC,$A$116))</xm:f>
          </x14:formula1>
          <xm:sqref>AE116</xm:sqref>
        </x14:dataValidation>
        <x14:dataValidation type="list" allowBlank="1" xr:uid="{00000000-0002-0000-0000-00009E0F0000}">
          <x14:formula1>
            <xm:f>OFFSET(HiddenAttr!$AD$1,MATCH($A$117,HiddenAttr!$AC$1:$AC$830,0)-1,0,COUNTIF(HiddenAttr!$AC:$AC,$A$117))</xm:f>
          </x14:formula1>
          <xm:sqref>AE117</xm:sqref>
        </x14:dataValidation>
        <x14:dataValidation type="list" allowBlank="1" xr:uid="{00000000-0002-0000-0000-00009F0F0000}">
          <x14:formula1>
            <xm:f>OFFSET(HiddenAttr!$AD$1,MATCH($A$118,HiddenAttr!$AC$1:$AC$830,0)-1,0,COUNTIF(HiddenAttr!$AC:$AC,$A$118))</xm:f>
          </x14:formula1>
          <xm:sqref>AE118</xm:sqref>
        </x14:dataValidation>
        <x14:dataValidation type="list" allowBlank="1" xr:uid="{00000000-0002-0000-0000-0000A00F0000}">
          <x14:formula1>
            <xm:f>OFFSET(HiddenAttr!$AD$1,MATCH($A$119,HiddenAttr!$AC$1:$AC$830,0)-1,0,COUNTIF(HiddenAttr!$AC:$AC,$A$119))</xm:f>
          </x14:formula1>
          <xm:sqref>AE119</xm:sqref>
        </x14:dataValidation>
        <x14:dataValidation type="list" allowBlank="1" xr:uid="{00000000-0002-0000-0000-0000A10F0000}">
          <x14:formula1>
            <xm:f>OFFSET(HiddenAttr!$AD$1,MATCH($A$12,HiddenAttr!$AC$1:$AC$830,0)-1,0,COUNTIF(HiddenAttr!$AC:$AC,$A$12))</xm:f>
          </x14:formula1>
          <xm:sqref>AE12</xm:sqref>
        </x14:dataValidation>
        <x14:dataValidation type="list" allowBlank="1" xr:uid="{00000000-0002-0000-0000-0000A20F0000}">
          <x14:formula1>
            <xm:f>OFFSET(HiddenAttr!$AD$1,MATCH($A$120,HiddenAttr!$AC$1:$AC$830,0)-1,0,COUNTIF(HiddenAttr!$AC:$AC,$A$120))</xm:f>
          </x14:formula1>
          <xm:sqref>AE120</xm:sqref>
        </x14:dataValidation>
        <x14:dataValidation type="list" allowBlank="1" xr:uid="{00000000-0002-0000-0000-0000A30F0000}">
          <x14:formula1>
            <xm:f>OFFSET(HiddenAttr!$AD$1,MATCH($A$121,HiddenAttr!$AC$1:$AC$830,0)-1,0,COUNTIF(HiddenAttr!$AC:$AC,$A$121))</xm:f>
          </x14:formula1>
          <xm:sqref>AE121</xm:sqref>
        </x14:dataValidation>
        <x14:dataValidation type="list" allowBlank="1" xr:uid="{00000000-0002-0000-0000-0000A40F0000}">
          <x14:formula1>
            <xm:f>OFFSET(HiddenAttr!$AD$1,MATCH($A$122,HiddenAttr!$AC$1:$AC$830,0)-1,0,COUNTIF(HiddenAttr!$AC:$AC,$A$122))</xm:f>
          </x14:formula1>
          <xm:sqref>AE122</xm:sqref>
        </x14:dataValidation>
        <x14:dataValidation type="list" allowBlank="1" xr:uid="{00000000-0002-0000-0000-0000A50F0000}">
          <x14:formula1>
            <xm:f>OFFSET(HiddenAttr!$AD$1,MATCH($A$123,HiddenAttr!$AC$1:$AC$830,0)-1,0,COUNTIF(HiddenAttr!$AC:$AC,$A$123))</xm:f>
          </x14:formula1>
          <xm:sqref>AE123</xm:sqref>
        </x14:dataValidation>
        <x14:dataValidation type="list" allowBlank="1" xr:uid="{00000000-0002-0000-0000-0000A60F0000}">
          <x14:formula1>
            <xm:f>OFFSET(HiddenAttr!$AD$1,MATCH($A$124,HiddenAttr!$AC$1:$AC$830,0)-1,0,COUNTIF(HiddenAttr!$AC:$AC,$A$124))</xm:f>
          </x14:formula1>
          <xm:sqref>AE124</xm:sqref>
        </x14:dataValidation>
        <x14:dataValidation type="list" allowBlank="1" xr:uid="{00000000-0002-0000-0000-0000A70F0000}">
          <x14:formula1>
            <xm:f>OFFSET(HiddenAttr!$AD$1,MATCH($A$125,HiddenAttr!$AC$1:$AC$830,0)-1,0,COUNTIF(HiddenAttr!$AC:$AC,$A$125))</xm:f>
          </x14:formula1>
          <xm:sqref>AE125</xm:sqref>
        </x14:dataValidation>
        <x14:dataValidation type="list" allowBlank="1" xr:uid="{00000000-0002-0000-0000-0000A80F0000}">
          <x14:formula1>
            <xm:f>OFFSET(HiddenAttr!$AD$1,MATCH($A$126,HiddenAttr!$AC$1:$AC$830,0)-1,0,COUNTIF(HiddenAttr!$AC:$AC,$A$126))</xm:f>
          </x14:formula1>
          <xm:sqref>AE126</xm:sqref>
        </x14:dataValidation>
        <x14:dataValidation type="list" allowBlank="1" xr:uid="{00000000-0002-0000-0000-0000A90F0000}">
          <x14:formula1>
            <xm:f>OFFSET(HiddenAttr!$AD$1,MATCH($A$127,HiddenAttr!$AC$1:$AC$830,0)-1,0,COUNTIF(HiddenAttr!$AC:$AC,$A$127))</xm:f>
          </x14:formula1>
          <xm:sqref>AE127</xm:sqref>
        </x14:dataValidation>
        <x14:dataValidation type="list" allowBlank="1" xr:uid="{00000000-0002-0000-0000-0000AA0F0000}">
          <x14:formula1>
            <xm:f>OFFSET(HiddenAttr!$AD$1,MATCH($A$128,HiddenAttr!$AC$1:$AC$830,0)-1,0,COUNTIF(HiddenAttr!$AC:$AC,$A$128))</xm:f>
          </x14:formula1>
          <xm:sqref>AE128</xm:sqref>
        </x14:dataValidation>
        <x14:dataValidation type="list" allowBlank="1" xr:uid="{00000000-0002-0000-0000-0000AB0F0000}">
          <x14:formula1>
            <xm:f>OFFSET(HiddenAttr!$AD$1,MATCH($A$129,HiddenAttr!$AC$1:$AC$830,0)-1,0,COUNTIF(HiddenAttr!$AC:$AC,$A$129))</xm:f>
          </x14:formula1>
          <xm:sqref>AE129</xm:sqref>
        </x14:dataValidation>
        <x14:dataValidation type="list" allowBlank="1" xr:uid="{00000000-0002-0000-0000-0000AC0F0000}">
          <x14:formula1>
            <xm:f>OFFSET(HiddenAttr!$AD$1,MATCH($A$13,HiddenAttr!$AC$1:$AC$830,0)-1,0,COUNTIF(HiddenAttr!$AC:$AC,$A$13))</xm:f>
          </x14:formula1>
          <xm:sqref>AE13</xm:sqref>
        </x14:dataValidation>
        <x14:dataValidation type="list" allowBlank="1" xr:uid="{00000000-0002-0000-0000-0000AD0F0000}">
          <x14:formula1>
            <xm:f>OFFSET(HiddenAttr!$AD$1,MATCH($A$130,HiddenAttr!$AC$1:$AC$830,0)-1,0,COUNTIF(HiddenAttr!$AC:$AC,$A$130))</xm:f>
          </x14:formula1>
          <xm:sqref>AE130</xm:sqref>
        </x14:dataValidation>
        <x14:dataValidation type="list" allowBlank="1" xr:uid="{00000000-0002-0000-0000-0000AE0F0000}">
          <x14:formula1>
            <xm:f>OFFSET(HiddenAttr!$AD$1,MATCH($A$131,HiddenAttr!$AC$1:$AC$830,0)-1,0,COUNTIF(HiddenAttr!$AC:$AC,$A$131))</xm:f>
          </x14:formula1>
          <xm:sqref>AE131</xm:sqref>
        </x14:dataValidation>
        <x14:dataValidation type="list" allowBlank="1" xr:uid="{00000000-0002-0000-0000-0000AF0F0000}">
          <x14:formula1>
            <xm:f>OFFSET(HiddenAttr!$AD$1,MATCH($A$132,HiddenAttr!$AC$1:$AC$830,0)-1,0,COUNTIF(HiddenAttr!$AC:$AC,$A$132))</xm:f>
          </x14:formula1>
          <xm:sqref>AE132</xm:sqref>
        </x14:dataValidation>
        <x14:dataValidation type="list" allowBlank="1" xr:uid="{00000000-0002-0000-0000-0000B00F0000}">
          <x14:formula1>
            <xm:f>OFFSET(HiddenAttr!$AD$1,MATCH($A$133,HiddenAttr!$AC$1:$AC$830,0)-1,0,COUNTIF(HiddenAttr!$AC:$AC,$A$133))</xm:f>
          </x14:formula1>
          <xm:sqref>AE133</xm:sqref>
        </x14:dataValidation>
        <x14:dataValidation type="list" allowBlank="1" xr:uid="{00000000-0002-0000-0000-0000B10F0000}">
          <x14:formula1>
            <xm:f>OFFSET(HiddenAttr!$AD$1,MATCH($A$134,HiddenAttr!$AC$1:$AC$830,0)-1,0,COUNTIF(HiddenAttr!$AC:$AC,$A$134))</xm:f>
          </x14:formula1>
          <xm:sqref>AE134</xm:sqref>
        </x14:dataValidation>
        <x14:dataValidation type="list" allowBlank="1" xr:uid="{00000000-0002-0000-0000-0000B20F0000}">
          <x14:formula1>
            <xm:f>OFFSET(HiddenAttr!$AD$1,MATCH($A$135,HiddenAttr!$AC$1:$AC$830,0)-1,0,COUNTIF(HiddenAttr!$AC:$AC,$A$135))</xm:f>
          </x14:formula1>
          <xm:sqref>AE135</xm:sqref>
        </x14:dataValidation>
        <x14:dataValidation type="list" allowBlank="1" xr:uid="{00000000-0002-0000-0000-0000B30F0000}">
          <x14:formula1>
            <xm:f>OFFSET(HiddenAttr!$AD$1,MATCH($A$136,HiddenAttr!$AC$1:$AC$830,0)-1,0,COUNTIF(HiddenAttr!$AC:$AC,$A$136))</xm:f>
          </x14:formula1>
          <xm:sqref>AE136</xm:sqref>
        </x14:dataValidation>
        <x14:dataValidation type="list" allowBlank="1" xr:uid="{00000000-0002-0000-0000-0000B40F0000}">
          <x14:formula1>
            <xm:f>OFFSET(HiddenAttr!$AD$1,MATCH($A$137,HiddenAttr!$AC$1:$AC$830,0)-1,0,COUNTIF(HiddenAttr!$AC:$AC,$A$137))</xm:f>
          </x14:formula1>
          <xm:sqref>AE137</xm:sqref>
        </x14:dataValidation>
        <x14:dataValidation type="list" allowBlank="1" xr:uid="{00000000-0002-0000-0000-0000B50F0000}">
          <x14:formula1>
            <xm:f>OFFSET(HiddenAttr!$AD$1,MATCH($A$138,HiddenAttr!$AC$1:$AC$830,0)-1,0,COUNTIF(HiddenAttr!$AC:$AC,$A$138))</xm:f>
          </x14:formula1>
          <xm:sqref>AE138</xm:sqref>
        </x14:dataValidation>
        <x14:dataValidation type="list" allowBlank="1" xr:uid="{00000000-0002-0000-0000-0000B60F0000}">
          <x14:formula1>
            <xm:f>OFFSET(HiddenAttr!$AD$1,MATCH($A$139,HiddenAttr!$AC$1:$AC$830,0)-1,0,COUNTIF(HiddenAttr!$AC:$AC,$A$139))</xm:f>
          </x14:formula1>
          <xm:sqref>AE139</xm:sqref>
        </x14:dataValidation>
        <x14:dataValidation type="list" allowBlank="1" xr:uid="{00000000-0002-0000-0000-0000B70F0000}">
          <x14:formula1>
            <xm:f>OFFSET(HiddenAttr!$AD$1,MATCH($A$14,HiddenAttr!$AC$1:$AC$830,0)-1,0,COUNTIF(HiddenAttr!$AC:$AC,$A$14))</xm:f>
          </x14:formula1>
          <xm:sqref>AE14</xm:sqref>
        </x14:dataValidation>
        <x14:dataValidation type="list" allowBlank="1" xr:uid="{00000000-0002-0000-0000-0000B80F0000}">
          <x14:formula1>
            <xm:f>OFFSET(HiddenAttr!$AD$1,MATCH($A$140,HiddenAttr!$AC$1:$AC$830,0)-1,0,COUNTIF(HiddenAttr!$AC:$AC,$A$140))</xm:f>
          </x14:formula1>
          <xm:sqref>AE140</xm:sqref>
        </x14:dataValidation>
        <x14:dataValidation type="list" allowBlank="1" xr:uid="{00000000-0002-0000-0000-0000B90F0000}">
          <x14:formula1>
            <xm:f>OFFSET(HiddenAttr!$AD$1,MATCH($A$141,HiddenAttr!$AC$1:$AC$830,0)-1,0,COUNTIF(HiddenAttr!$AC:$AC,$A$141))</xm:f>
          </x14:formula1>
          <xm:sqref>AE141</xm:sqref>
        </x14:dataValidation>
        <x14:dataValidation type="list" allowBlank="1" xr:uid="{00000000-0002-0000-0000-0000BA0F0000}">
          <x14:formula1>
            <xm:f>OFFSET(HiddenAttr!$AD$1,MATCH($A$142,HiddenAttr!$AC$1:$AC$830,0)-1,0,COUNTIF(HiddenAttr!$AC:$AC,$A$142))</xm:f>
          </x14:formula1>
          <xm:sqref>AE142</xm:sqref>
        </x14:dataValidation>
        <x14:dataValidation type="list" allowBlank="1" xr:uid="{00000000-0002-0000-0000-0000BB0F0000}">
          <x14:formula1>
            <xm:f>OFFSET(HiddenAttr!$AD$1,MATCH($A$143,HiddenAttr!$AC$1:$AC$830,0)-1,0,COUNTIF(HiddenAttr!$AC:$AC,$A$143))</xm:f>
          </x14:formula1>
          <xm:sqref>AE143</xm:sqref>
        </x14:dataValidation>
        <x14:dataValidation type="list" allowBlank="1" xr:uid="{00000000-0002-0000-0000-0000BC0F0000}">
          <x14:formula1>
            <xm:f>OFFSET(HiddenAttr!$AD$1,MATCH($A$144,HiddenAttr!$AC$1:$AC$830,0)-1,0,COUNTIF(HiddenAttr!$AC:$AC,$A$144))</xm:f>
          </x14:formula1>
          <xm:sqref>AE144</xm:sqref>
        </x14:dataValidation>
        <x14:dataValidation type="list" allowBlank="1" xr:uid="{00000000-0002-0000-0000-0000BD0F0000}">
          <x14:formula1>
            <xm:f>OFFSET(HiddenAttr!$AD$1,MATCH($A$145,HiddenAttr!$AC$1:$AC$830,0)-1,0,COUNTIF(HiddenAttr!$AC:$AC,$A$145))</xm:f>
          </x14:formula1>
          <xm:sqref>AE145</xm:sqref>
        </x14:dataValidation>
        <x14:dataValidation type="list" allowBlank="1" xr:uid="{00000000-0002-0000-0000-0000BE0F0000}">
          <x14:formula1>
            <xm:f>OFFSET(HiddenAttr!$AD$1,MATCH($A$146,HiddenAttr!$AC$1:$AC$830,0)-1,0,COUNTIF(HiddenAttr!$AC:$AC,$A$146))</xm:f>
          </x14:formula1>
          <xm:sqref>AE146</xm:sqref>
        </x14:dataValidation>
        <x14:dataValidation type="list" allowBlank="1" xr:uid="{00000000-0002-0000-0000-0000BF0F0000}">
          <x14:formula1>
            <xm:f>OFFSET(HiddenAttr!$AD$1,MATCH($A$147,HiddenAttr!$AC$1:$AC$830,0)-1,0,COUNTIF(HiddenAttr!$AC:$AC,$A$147))</xm:f>
          </x14:formula1>
          <xm:sqref>AE147</xm:sqref>
        </x14:dataValidation>
        <x14:dataValidation type="list" allowBlank="1" xr:uid="{00000000-0002-0000-0000-0000C00F0000}">
          <x14:formula1>
            <xm:f>OFFSET(HiddenAttr!$AD$1,MATCH($A$148,HiddenAttr!$AC$1:$AC$830,0)-1,0,COUNTIF(HiddenAttr!$AC:$AC,$A$148))</xm:f>
          </x14:formula1>
          <xm:sqref>AE148</xm:sqref>
        </x14:dataValidation>
        <x14:dataValidation type="list" allowBlank="1" xr:uid="{00000000-0002-0000-0000-0000C10F0000}">
          <x14:formula1>
            <xm:f>OFFSET(HiddenAttr!$AD$1,MATCH($A$149,HiddenAttr!$AC$1:$AC$830,0)-1,0,COUNTIF(HiddenAttr!$AC:$AC,$A$149))</xm:f>
          </x14:formula1>
          <xm:sqref>AE149</xm:sqref>
        </x14:dataValidation>
        <x14:dataValidation type="list" allowBlank="1" xr:uid="{00000000-0002-0000-0000-0000C20F0000}">
          <x14:formula1>
            <xm:f>OFFSET(HiddenAttr!$AD$1,MATCH($A$15,HiddenAttr!$AC$1:$AC$830,0)-1,0,COUNTIF(HiddenAttr!$AC:$AC,$A$15))</xm:f>
          </x14:formula1>
          <xm:sqref>AE15</xm:sqref>
        </x14:dataValidation>
        <x14:dataValidation type="list" allowBlank="1" xr:uid="{00000000-0002-0000-0000-0000C30F0000}">
          <x14:formula1>
            <xm:f>OFFSET(HiddenAttr!$AD$1,MATCH($A$150,HiddenAttr!$AC$1:$AC$830,0)-1,0,COUNTIF(HiddenAttr!$AC:$AC,$A$150))</xm:f>
          </x14:formula1>
          <xm:sqref>AE150</xm:sqref>
        </x14:dataValidation>
        <x14:dataValidation type="list" allowBlank="1" xr:uid="{00000000-0002-0000-0000-0000C40F0000}">
          <x14:formula1>
            <xm:f>OFFSET(HiddenAttr!$AD$1,MATCH($A$151,HiddenAttr!$AC$1:$AC$830,0)-1,0,COUNTIF(HiddenAttr!$AC:$AC,$A$151))</xm:f>
          </x14:formula1>
          <xm:sqref>AE151</xm:sqref>
        </x14:dataValidation>
        <x14:dataValidation type="list" allowBlank="1" xr:uid="{00000000-0002-0000-0000-0000C50F0000}">
          <x14:formula1>
            <xm:f>OFFSET(HiddenAttr!$AD$1,MATCH($A$152,HiddenAttr!$AC$1:$AC$830,0)-1,0,COUNTIF(HiddenAttr!$AC:$AC,$A$152))</xm:f>
          </x14:formula1>
          <xm:sqref>AE152</xm:sqref>
        </x14:dataValidation>
        <x14:dataValidation type="list" allowBlank="1" xr:uid="{00000000-0002-0000-0000-0000C60F0000}">
          <x14:formula1>
            <xm:f>OFFSET(HiddenAttr!$AD$1,MATCH($A$153,HiddenAttr!$AC$1:$AC$830,0)-1,0,COUNTIF(HiddenAttr!$AC:$AC,$A$153))</xm:f>
          </x14:formula1>
          <xm:sqref>AE153</xm:sqref>
        </x14:dataValidation>
        <x14:dataValidation type="list" allowBlank="1" xr:uid="{00000000-0002-0000-0000-0000C70F0000}">
          <x14:formula1>
            <xm:f>OFFSET(HiddenAttr!$AD$1,MATCH($A$154,HiddenAttr!$AC$1:$AC$830,0)-1,0,COUNTIF(HiddenAttr!$AC:$AC,$A$154))</xm:f>
          </x14:formula1>
          <xm:sqref>AE154</xm:sqref>
        </x14:dataValidation>
        <x14:dataValidation type="list" allowBlank="1" xr:uid="{00000000-0002-0000-0000-0000C80F0000}">
          <x14:formula1>
            <xm:f>OFFSET(HiddenAttr!$AD$1,MATCH($A$155,HiddenAttr!$AC$1:$AC$830,0)-1,0,COUNTIF(HiddenAttr!$AC:$AC,$A$155))</xm:f>
          </x14:formula1>
          <xm:sqref>AE155</xm:sqref>
        </x14:dataValidation>
        <x14:dataValidation type="list" allowBlank="1" xr:uid="{00000000-0002-0000-0000-0000C90F0000}">
          <x14:formula1>
            <xm:f>OFFSET(HiddenAttr!$AD$1,MATCH($A$156,HiddenAttr!$AC$1:$AC$830,0)-1,0,COUNTIF(HiddenAttr!$AC:$AC,$A$156))</xm:f>
          </x14:formula1>
          <xm:sqref>AE156</xm:sqref>
        </x14:dataValidation>
        <x14:dataValidation type="list" allowBlank="1" xr:uid="{00000000-0002-0000-0000-0000CA0F0000}">
          <x14:formula1>
            <xm:f>OFFSET(HiddenAttr!$AD$1,MATCH($A$157,HiddenAttr!$AC$1:$AC$830,0)-1,0,COUNTIF(HiddenAttr!$AC:$AC,$A$157))</xm:f>
          </x14:formula1>
          <xm:sqref>AE157</xm:sqref>
        </x14:dataValidation>
        <x14:dataValidation type="list" allowBlank="1" xr:uid="{00000000-0002-0000-0000-0000CB0F0000}">
          <x14:formula1>
            <xm:f>OFFSET(HiddenAttr!$AD$1,MATCH($A$158,HiddenAttr!$AC$1:$AC$830,0)-1,0,COUNTIF(HiddenAttr!$AC:$AC,$A$158))</xm:f>
          </x14:formula1>
          <xm:sqref>AE158</xm:sqref>
        </x14:dataValidation>
        <x14:dataValidation type="list" allowBlank="1" xr:uid="{00000000-0002-0000-0000-0000CC0F0000}">
          <x14:formula1>
            <xm:f>OFFSET(HiddenAttr!$AD$1,MATCH($A$159,HiddenAttr!$AC$1:$AC$830,0)-1,0,COUNTIF(HiddenAttr!$AC:$AC,$A$159))</xm:f>
          </x14:formula1>
          <xm:sqref>AE159</xm:sqref>
        </x14:dataValidation>
        <x14:dataValidation type="list" allowBlank="1" xr:uid="{00000000-0002-0000-0000-0000CD0F0000}">
          <x14:formula1>
            <xm:f>OFFSET(HiddenAttr!$AD$1,MATCH($A$16,HiddenAttr!$AC$1:$AC$830,0)-1,0,COUNTIF(HiddenAttr!$AC:$AC,$A$16))</xm:f>
          </x14:formula1>
          <xm:sqref>AE16</xm:sqref>
        </x14:dataValidation>
        <x14:dataValidation type="list" allowBlank="1" xr:uid="{00000000-0002-0000-0000-0000CE0F0000}">
          <x14:formula1>
            <xm:f>OFFSET(HiddenAttr!$AD$1,MATCH($A$160,HiddenAttr!$AC$1:$AC$830,0)-1,0,COUNTIF(HiddenAttr!$AC:$AC,$A$160))</xm:f>
          </x14:formula1>
          <xm:sqref>AE160</xm:sqref>
        </x14:dataValidation>
        <x14:dataValidation type="list" allowBlank="1" xr:uid="{00000000-0002-0000-0000-0000CF0F0000}">
          <x14:formula1>
            <xm:f>OFFSET(HiddenAttr!$AD$1,MATCH($A$161,HiddenAttr!$AC$1:$AC$830,0)-1,0,COUNTIF(HiddenAttr!$AC:$AC,$A$161))</xm:f>
          </x14:formula1>
          <xm:sqref>AE161</xm:sqref>
        </x14:dataValidation>
        <x14:dataValidation type="list" allowBlank="1" xr:uid="{00000000-0002-0000-0000-0000D00F0000}">
          <x14:formula1>
            <xm:f>OFFSET(HiddenAttr!$AD$1,MATCH($A$162,HiddenAttr!$AC$1:$AC$830,0)-1,0,COUNTIF(HiddenAttr!$AC:$AC,$A$162))</xm:f>
          </x14:formula1>
          <xm:sqref>AE162</xm:sqref>
        </x14:dataValidation>
        <x14:dataValidation type="list" allowBlank="1" xr:uid="{00000000-0002-0000-0000-0000D10F0000}">
          <x14:formula1>
            <xm:f>OFFSET(HiddenAttr!$AD$1,MATCH($A$163,HiddenAttr!$AC$1:$AC$830,0)-1,0,COUNTIF(HiddenAttr!$AC:$AC,$A$163))</xm:f>
          </x14:formula1>
          <xm:sqref>AE163</xm:sqref>
        </x14:dataValidation>
        <x14:dataValidation type="list" allowBlank="1" xr:uid="{00000000-0002-0000-0000-0000D20F0000}">
          <x14:formula1>
            <xm:f>OFFSET(HiddenAttr!$AD$1,MATCH($A$164,HiddenAttr!$AC$1:$AC$830,0)-1,0,COUNTIF(HiddenAttr!$AC:$AC,$A$164))</xm:f>
          </x14:formula1>
          <xm:sqref>AE164</xm:sqref>
        </x14:dataValidation>
        <x14:dataValidation type="list" allowBlank="1" xr:uid="{00000000-0002-0000-0000-0000D30F0000}">
          <x14:formula1>
            <xm:f>OFFSET(HiddenAttr!$AD$1,MATCH($A$165,HiddenAttr!$AC$1:$AC$830,0)-1,0,COUNTIF(HiddenAttr!$AC:$AC,$A$165))</xm:f>
          </x14:formula1>
          <xm:sqref>AE165</xm:sqref>
        </x14:dataValidation>
        <x14:dataValidation type="list" allowBlank="1" xr:uid="{00000000-0002-0000-0000-0000D40F0000}">
          <x14:formula1>
            <xm:f>OFFSET(HiddenAttr!$AD$1,MATCH($A$166,HiddenAttr!$AC$1:$AC$830,0)-1,0,COUNTIF(HiddenAttr!$AC:$AC,$A$166))</xm:f>
          </x14:formula1>
          <xm:sqref>AE166</xm:sqref>
        </x14:dataValidation>
        <x14:dataValidation type="list" allowBlank="1" xr:uid="{00000000-0002-0000-0000-0000D50F0000}">
          <x14:formula1>
            <xm:f>OFFSET(HiddenAttr!$AD$1,MATCH($A$167,HiddenAttr!$AC$1:$AC$830,0)-1,0,COUNTIF(HiddenAttr!$AC:$AC,$A$167))</xm:f>
          </x14:formula1>
          <xm:sqref>AE167</xm:sqref>
        </x14:dataValidation>
        <x14:dataValidation type="list" allowBlank="1" xr:uid="{00000000-0002-0000-0000-0000D60F0000}">
          <x14:formula1>
            <xm:f>OFFSET(HiddenAttr!$AD$1,MATCH($A$168,HiddenAttr!$AC$1:$AC$830,0)-1,0,COUNTIF(HiddenAttr!$AC:$AC,$A$168))</xm:f>
          </x14:formula1>
          <xm:sqref>AE168</xm:sqref>
        </x14:dataValidation>
        <x14:dataValidation type="list" allowBlank="1" xr:uid="{00000000-0002-0000-0000-0000D70F0000}">
          <x14:formula1>
            <xm:f>OFFSET(HiddenAttr!$AD$1,MATCH($A$169,HiddenAttr!$AC$1:$AC$830,0)-1,0,COUNTIF(HiddenAttr!$AC:$AC,$A$169))</xm:f>
          </x14:formula1>
          <xm:sqref>AE169</xm:sqref>
        </x14:dataValidation>
        <x14:dataValidation type="list" allowBlank="1" xr:uid="{00000000-0002-0000-0000-0000D80F0000}">
          <x14:formula1>
            <xm:f>OFFSET(HiddenAttr!$AD$1,MATCH($A$17,HiddenAttr!$AC$1:$AC$830,0)-1,0,COUNTIF(HiddenAttr!$AC:$AC,$A$17))</xm:f>
          </x14:formula1>
          <xm:sqref>AE17</xm:sqref>
        </x14:dataValidation>
        <x14:dataValidation type="list" allowBlank="1" xr:uid="{00000000-0002-0000-0000-0000D90F0000}">
          <x14:formula1>
            <xm:f>OFFSET(HiddenAttr!$AD$1,MATCH($A$170,HiddenAttr!$AC$1:$AC$830,0)-1,0,COUNTIF(HiddenAttr!$AC:$AC,$A$170))</xm:f>
          </x14:formula1>
          <xm:sqref>AE170</xm:sqref>
        </x14:dataValidation>
        <x14:dataValidation type="list" allowBlank="1" xr:uid="{00000000-0002-0000-0000-0000DA0F0000}">
          <x14:formula1>
            <xm:f>OFFSET(HiddenAttr!$AD$1,MATCH($A$171,HiddenAttr!$AC$1:$AC$830,0)-1,0,COUNTIF(HiddenAttr!$AC:$AC,$A$171))</xm:f>
          </x14:formula1>
          <xm:sqref>AE171</xm:sqref>
        </x14:dataValidation>
        <x14:dataValidation type="list" allowBlank="1" xr:uid="{00000000-0002-0000-0000-0000DB0F0000}">
          <x14:formula1>
            <xm:f>OFFSET(HiddenAttr!$AD$1,MATCH($A$172,HiddenAttr!$AC$1:$AC$830,0)-1,0,COUNTIF(HiddenAttr!$AC:$AC,$A$172))</xm:f>
          </x14:formula1>
          <xm:sqref>AE172</xm:sqref>
        </x14:dataValidation>
        <x14:dataValidation type="list" allowBlank="1" xr:uid="{00000000-0002-0000-0000-0000DC0F0000}">
          <x14:formula1>
            <xm:f>OFFSET(HiddenAttr!$AD$1,MATCH($A$173,HiddenAttr!$AC$1:$AC$830,0)-1,0,COUNTIF(HiddenAttr!$AC:$AC,$A$173))</xm:f>
          </x14:formula1>
          <xm:sqref>AE173</xm:sqref>
        </x14:dataValidation>
        <x14:dataValidation type="list" allowBlank="1" xr:uid="{00000000-0002-0000-0000-0000DD0F0000}">
          <x14:formula1>
            <xm:f>OFFSET(HiddenAttr!$AD$1,MATCH($A$174,HiddenAttr!$AC$1:$AC$830,0)-1,0,COUNTIF(HiddenAttr!$AC:$AC,$A$174))</xm:f>
          </x14:formula1>
          <xm:sqref>AE174</xm:sqref>
        </x14:dataValidation>
        <x14:dataValidation type="list" allowBlank="1" xr:uid="{00000000-0002-0000-0000-0000DE0F0000}">
          <x14:formula1>
            <xm:f>OFFSET(HiddenAttr!$AD$1,MATCH($A$175,HiddenAttr!$AC$1:$AC$830,0)-1,0,COUNTIF(HiddenAttr!$AC:$AC,$A$175))</xm:f>
          </x14:formula1>
          <xm:sqref>AE175</xm:sqref>
        </x14:dataValidation>
        <x14:dataValidation type="list" allowBlank="1" xr:uid="{00000000-0002-0000-0000-0000DF0F0000}">
          <x14:formula1>
            <xm:f>OFFSET(HiddenAttr!$AD$1,MATCH($A$176,HiddenAttr!$AC$1:$AC$830,0)-1,0,COUNTIF(HiddenAttr!$AC:$AC,$A$176))</xm:f>
          </x14:formula1>
          <xm:sqref>AE176</xm:sqref>
        </x14:dataValidation>
        <x14:dataValidation type="list" allowBlank="1" xr:uid="{00000000-0002-0000-0000-0000E00F0000}">
          <x14:formula1>
            <xm:f>OFFSET(HiddenAttr!$AD$1,MATCH($A$177,HiddenAttr!$AC$1:$AC$830,0)-1,0,COUNTIF(HiddenAttr!$AC:$AC,$A$177))</xm:f>
          </x14:formula1>
          <xm:sqref>AE177</xm:sqref>
        </x14:dataValidation>
        <x14:dataValidation type="list" allowBlank="1" xr:uid="{00000000-0002-0000-0000-0000E10F0000}">
          <x14:formula1>
            <xm:f>OFFSET(HiddenAttr!$AD$1,MATCH($A$178,HiddenAttr!$AC$1:$AC$830,0)-1,0,COUNTIF(HiddenAttr!$AC:$AC,$A$178))</xm:f>
          </x14:formula1>
          <xm:sqref>AE178</xm:sqref>
        </x14:dataValidation>
        <x14:dataValidation type="list" allowBlank="1" xr:uid="{00000000-0002-0000-0000-0000E20F0000}">
          <x14:formula1>
            <xm:f>OFFSET(HiddenAttr!$AD$1,MATCH($A$179,HiddenAttr!$AC$1:$AC$830,0)-1,0,COUNTIF(HiddenAttr!$AC:$AC,$A$179))</xm:f>
          </x14:formula1>
          <xm:sqref>AE179</xm:sqref>
        </x14:dataValidation>
        <x14:dataValidation type="list" allowBlank="1" xr:uid="{00000000-0002-0000-0000-0000E30F0000}">
          <x14:formula1>
            <xm:f>OFFSET(HiddenAttr!$AD$1,MATCH($A$18,HiddenAttr!$AC$1:$AC$830,0)-1,0,COUNTIF(HiddenAttr!$AC:$AC,$A$18))</xm:f>
          </x14:formula1>
          <xm:sqref>AE18</xm:sqref>
        </x14:dataValidation>
        <x14:dataValidation type="list" allowBlank="1" xr:uid="{00000000-0002-0000-0000-0000E40F0000}">
          <x14:formula1>
            <xm:f>OFFSET(HiddenAttr!$AD$1,MATCH($A$180,HiddenAttr!$AC$1:$AC$830,0)-1,0,COUNTIF(HiddenAttr!$AC:$AC,$A$180))</xm:f>
          </x14:formula1>
          <xm:sqref>AE180</xm:sqref>
        </x14:dataValidation>
        <x14:dataValidation type="list" allowBlank="1" xr:uid="{00000000-0002-0000-0000-0000E50F0000}">
          <x14:formula1>
            <xm:f>OFFSET(HiddenAttr!$AD$1,MATCH($A$181,HiddenAttr!$AC$1:$AC$830,0)-1,0,COUNTIF(HiddenAttr!$AC:$AC,$A$181))</xm:f>
          </x14:formula1>
          <xm:sqref>AE181</xm:sqref>
        </x14:dataValidation>
        <x14:dataValidation type="list" allowBlank="1" xr:uid="{00000000-0002-0000-0000-0000E60F0000}">
          <x14:formula1>
            <xm:f>OFFSET(HiddenAttr!$AD$1,MATCH($A$182,HiddenAttr!$AC$1:$AC$830,0)-1,0,COUNTIF(HiddenAttr!$AC:$AC,$A$182))</xm:f>
          </x14:formula1>
          <xm:sqref>AE182</xm:sqref>
        </x14:dataValidation>
        <x14:dataValidation type="list" allowBlank="1" xr:uid="{00000000-0002-0000-0000-0000E70F0000}">
          <x14:formula1>
            <xm:f>OFFSET(HiddenAttr!$AD$1,MATCH($A$183,HiddenAttr!$AC$1:$AC$830,0)-1,0,COUNTIF(HiddenAttr!$AC:$AC,$A$183))</xm:f>
          </x14:formula1>
          <xm:sqref>AE183</xm:sqref>
        </x14:dataValidation>
        <x14:dataValidation type="list" allowBlank="1" xr:uid="{00000000-0002-0000-0000-0000E80F0000}">
          <x14:formula1>
            <xm:f>OFFSET(HiddenAttr!$AD$1,MATCH($A$184,HiddenAttr!$AC$1:$AC$830,0)-1,0,COUNTIF(HiddenAttr!$AC:$AC,$A$184))</xm:f>
          </x14:formula1>
          <xm:sqref>AE184</xm:sqref>
        </x14:dataValidation>
        <x14:dataValidation type="list" allowBlank="1" xr:uid="{00000000-0002-0000-0000-0000E90F0000}">
          <x14:formula1>
            <xm:f>OFFSET(HiddenAttr!$AD$1,MATCH($A$185,HiddenAttr!$AC$1:$AC$830,0)-1,0,COUNTIF(HiddenAttr!$AC:$AC,$A$185))</xm:f>
          </x14:formula1>
          <xm:sqref>AE185</xm:sqref>
        </x14:dataValidation>
        <x14:dataValidation type="list" allowBlank="1" xr:uid="{00000000-0002-0000-0000-0000EA0F0000}">
          <x14:formula1>
            <xm:f>OFFSET(HiddenAttr!$AD$1,MATCH($A$186,HiddenAttr!$AC$1:$AC$830,0)-1,0,COUNTIF(HiddenAttr!$AC:$AC,$A$186))</xm:f>
          </x14:formula1>
          <xm:sqref>AE186</xm:sqref>
        </x14:dataValidation>
        <x14:dataValidation type="list" allowBlank="1" xr:uid="{00000000-0002-0000-0000-0000EB0F0000}">
          <x14:formula1>
            <xm:f>OFFSET(HiddenAttr!$AD$1,MATCH($A$187,HiddenAttr!$AC$1:$AC$830,0)-1,0,COUNTIF(HiddenAttr!$AC:$AC,$A$187))</xm:f>
          </x14:formula1>
          <xm:sqref>AE187</xm:sqref>
        </x14:dataValidation>
        <x14:dataValidation type="list" allowBlank="1" xr:uid="{00000000-0002-0000-0000-0000EC0F0000}">
          <x14:formula1>
            <xm:f>OFFSET(HiddenAttr!$AD$1,MATCH($A$188,HiddenAttr!$AC$1:$AC$830,0)-1,0,COUNTIF(HiddenAttr!$AC:$AC,$A$188))</xm:f>
          </x14:formula1>
          <xm:sqref>AE188</xm:sqref>
        </x14:dataValidation>
        <x14:dataValidation type="list" allowBlank="1" xr:uid="{00000000-0002-0000-0000-0000ED0F0000}">
          <x14:formula1>
            <xm:f>OFFSET(HiddenAttr!$AD$1,MATCH($A$189,HiddenAttr!$AC$1:$AC$830,0)-1,0,COUNTIF(HiddenAttr!$AC:$AC,$A$189))</xm:f>
          </x14:formula1>
          <xm:sqref>AE189</xm:sqref>
        </x14:dataValidation>
        <x14:dataValidation type="list" allowBlank="1" xr:uid="{00000000-0002-0000-0000-0000EE0F0000}">
          <x14:formula1>
            <xm:f>OFFSET(HiddenAttr!$AD$1,MATCH($A$19,HiddenAttr!$AC$1:$AC$830,0)-1,0,COUNTIF(HiddenAttr!$AC:$AC,$A$19))</xm:f>
          </x14:formula1>
          <xm:sqref>AE19</xm:sqref>
        </x14:dataValidation>
        <x14:dataValidation type="list" allowBlank="1" xr:uid="{00000000-0002-0000-0000-0000EF0F0000}">
          <x14:formula1>
            <xm:f>OFFSET(HiddenAttr!$AD$1,MATCH($A$190,HiddenAttr!$AC$1:$AC$830,0)-1,0,COUNTIF(HiddenAttr!$AC:$AC,$A$190))</xm:f>
          </x14:formula1>
          <xm:sqref>AE190</xm:sqref>
        </x14:dataValidation>
        <x14:dataValidation type="list" allowBlank="1" xr:uid="{00000000-0002-0000-0000-0000F00F0000}">
          <x14:formula1>
            <xm:f>OFFSET(HiddenAttr!$AD$1,MATCH($A$191,HiddenAttr!$AC$1:$AC$830,0)-1,0,COUNTIF(HiddenAttr!$AC:$AC,$A$191))</xm:f>
          </x14:formula1>
          <xm:sqref>AE191</xm:sqref>
        </x14:dataValidation>
        <x14:dataValidation type="list" allowBlank="1" xr:uid="{00000000-0002-0000-0000-0000F10F0000}">
          <x14:formula1>
            <xm:f>OFFSET(HiddenAttr!$AD$1,MATCH($A$192,HiddenAttr!$AC$1:$AC$830,0)-1,0,COUNTIF(HiddenAttr!$AC:$AC,$A$192))</xm:f>
          </x14:formula1>
          <xm:sqref>AE192</xm:sqref>
        </x14:dataValidation>
        <x14:dataValidation type="list" allowBlank="1" xr:uid="{00000000-0002-0000-0000-0000F20F0000}">
          <x14:formula1>
            <xm:f>OFFSET(HiddenAttr!$AD$1,MATCH($A$193,HiddenAttr!$AC$1:$AC$830,0)-1,0,COUNTIF(HiddenAttr!$AC:$AC,$A$193))</xm:f>
          </x14:formula1>
          <xm:sqref>AE193</xm:sqref>
        </x14:dataValidation>
        <x14:dataValidation type="list" allowBlank="1" xr:uid="{00000000-0002-0000-0000-0000F30F0000}">
          <x14:formula1>
            <xm:f>OFFSET(HiddenAttr!$AD$1,MATCH($A$194,HiddenAttr!$AC$1:$AC$830,0)-1,0,COUNTIF(HiddenAttr!$AC:$AC,$A$194))</xm:f>
          </x14:formula1>
          <xm:sqref>AE194</xm:sqref>
        </x14:dataValidation>
        <x14:dataValidation type="list" allowBlank="1" xr:uid="{00000000-0002-0000-0000-0000F40F0000}">
          <x14:formula1>
            <xm:f>OFFSET(HiddenAttr!$AD$1,MATCH($A$195,HiddenAttr!$AC$1:$AC$830,0)-1,0,COUNTIF(HiddenAttr!$AC:$AC,$A$195))</xm:f>
          </x14:formula1>
          <xm:sqref>AE195</xm:sqref>
        </x14:dataValidation>
        <x14:dataValidation type="list" allowBlank="1" xr:uid="{00000000-0002-0000-0000-0000F50F0000}">
          <x14:formula1>
            <xm:f>OFFSET(HiddenAttr!$AD$1,MATCH($A$196,HiddenAttr!$AC$1:$AC$830,0)-1,0,COUNTIF(HiddenAttr!$AC:$AC,$A$196))</xm:f>
          </x14:formula1>
          <xm:sqref>AE196</xm:sqref>
        </x14:dataValidation>
        <x14:dataValidation type="list" allowBlank="1" xr:uid="{00000000-0002-0000-0000-0000F60F0000}">
          <x14:formula1>
            <xm:f>OFFSET(HiddenAttr!$AD$1,MATCH($A$197,HiddenAttr!$AC$1:$AC$830,0)-1,0,COUNTIF(HiddenAttr!$AC:$AC,$A$197))</xm:f>
          </x14:formula1>
          <xm:sqref>AE197</xm:sqref>
        </x14:dataValidation>
        <x14:dataValidation type="list" allowBlank="1" xr:uid="{00000000-0002-0000-0000-0000F70F0000}">
          <x14:formula1>
            <xm:f>OFFSET(HiddenAttr!$AD$1,MATCH($A$198,HiddenAttr!$AC$1:$AC$830,0)-1,0,COUNTIF(HiddenAttr!$AC:$AC,$A$198))</xm:f>
          </x14:formula1>
          <xm:sqref>AE198</xm:sqref>
        </x14:dataValidation>
        <x14:dataValidation type="list" allowBlank="1" xr:uid="{00000000-0002-0000-0000-0000F80F0000}">
          <x14:formula1>
            <xm:f>OFFSET(HiddenAttr!$AD$1,MATCH($A$199,HiddenAttr!$AC$1:$AC$830,0)-1,0,COUNTIF(HiddenAttr!$AC:$AC,$A$199))</xm:f>
          </x14:formula1>
          <xm:sqref>AE199</xm:sqref>
        </x14:dataValidation>
        <x14:dataValidation type="list" allowBlank="1" xr:uid="{00000000-0002-0000-0000-0000F90F0000}">
          <x14:formula1>
            <xm:f>OFFSET(HiddenAttr!$AD$1,MATCH($A$20,HiddenAttr!$AC$1:$AC$830,0)-1,0,COUNTIF(HiddenAttr!$AC:$AC,$A$20))</xm:f>
          </x14:formula1>
          <xm:sqref>AE20</xm:sqref>
        </x14:dataValidation>
        <x14:dataValidation type="list" allowBlank="1" xr:uid="{00000000-0002-0000-0000-0000FA0F0000}">
          <x14:formula1>
            <xm:f>OFFSET(HiddenAttr!$AD$1,MATCH($A$200,HiddenAttr!$AC$1:$AC$830,0)-1,0,COUNTIF(HiddenAttr!$AC:$AC,$A$200))</xm:f>
          </x14:formula1>
          <xm:sqref>AE200</xm:sqref>
        </x14:dataValidation>
        <x14:dataValidation type="list" allowBlank="1" xr:uid="{00000000-0002-0000-0000-0000FB0F0000}">
          <x14:formula1>
            <xm:f>OFFSET(HiddenAttr!$AD$1,MATCH($A$201,HiddenAttr!$AC$1:$AC$830,0)-1,0,COUNTIF(HiddenAttr!$AC:$AC,$A$201))</xm:f>
          </x14:formula1>
          <xm:sqref>AE201</xm:sqref>
        </x14:dataValidation>
        <x14:dataValidation type="list" allowBlank="1" xr:uid="{00000000-0002-0000-0000-0000FC0F0000}">
          <x14:formula1>
            <xm:f>OFFSET(HiddenAttr!$AD$1,MATCH($A$202,HiddenAttr!$AC$1:$AC$830,0)-1,0,COUNTIF(HiddenAttr!$AC:$AC,$A$202))</xm:f>
          </x14:formula1>
          <xm:sqref>AE202</xm:sqref>
        </x14:dataValidation>
        <x14:dataValidation type="list" allowBlank="1" xr:uid="{00000000-0002-0000-0000-0000FD0F0000}">
          <x14:formula1>
            <xm:f>OFFSET(HiddenAttr!$AD$1,MATCH($A$203,HiddenAttr!$AC$1:$AC$830,0)-1,0,COUNTIF(HiddenAttr!$AC:$AC,$A$203))</xm:f>
          </x14:formula1>
          <xm:sqref>AE203</xm:sqref>
        </x14:dataValidation>
        <x14:dataValidation type="list" allowBlank="1" xr:uid="{00000000-0002-0000-0000-0000FE0F0000}">
          <x14:formula1>
            <xm:f>OFFSET(HiddenAttr!$AD$1,MATCH($A$204,HiddenAttr!$AC$1:$AC$830,0)-1,0,COUNTIF(HiddenAttr!$AC:$AC,$A$204))</xm:f>
          </x14:formula1>
          <xm:sqref>AE204</xm:sqref>
        </x14:dataValidation>
        <x14:dataValidation type="list" allowBlank="1" xr:uid="{00000000-0002-0000-0000-0000FF0F0000}">
          <x14:formula1>
            <xm:f>OFFSET(HiddenAttr!$AD$1,MATCH($A$205,HiddenAttr!$AC$1:$AC$830,0)-1,0,COUNTIF(HiddenAttr!$AC:$AC,$A$205))</xm:f>
          </x14:formula1>
          <xm:sqref>AE205</xm:sqref>
        </x14:dataValidation>
        <x14:dataValidation type="list" allowBlank="1" xr:uid="{00000000-0002-0000-0000-000000100000}">
          <x14:formula1>
            <xm:f>OFFSET(HiddenAttr!$AD$1,MATCH($A$206,HiddenAttr!$AC$1:$AC$830,0)-1,0,COUNTIF(HiddenAttr!$AC:$AC,$A$206))</xm:f>
          </x14:formula1>
          <xm:sqref>AE206</xm:sqref>
        </x14:dataValidation>
        <x14:dataValidation type="list" allowBlank="1" xr:uid="{00000000-0002-0000-0000-000001100000}">
          <x14:formula1>
            <xm:f>OFFSET(HiddenAttr!$AD$1,MATCH($A$207,HiddenAttr!$AC$1:$AC$830,0)-1,0,COUNTIF(HiddenAttr!$AC:$AC,$A$207))</xm:f>
          </x14:formula1>
          <xm:sqref>AE207</xm:sqref>
        </x14:dataValidation>
        <x14:dataValidation type="list" allowBlank="1" xr:uid="{00000000-0002-0000-0000-000002100000}">
          <x14:formula1>
            <xm:f>OFFSET(HiddenAttr!$AD$1,MATCH($A$208,HiddenAttr!$AC$1:$AC$830,0)-1,0,COUNTIF(HiddenAttr!$AC:$AC,$A$208))</xm:f>
          </x14:formula1>
          <xm:sqref>AE208</xm:sqref>
        </x14:dataValidation>
        <x14:dataValidation type="list" allowBlank="1" xr:uid="{00000000-0002-0000-0000-000003100000}">
          <x14:formula1>
            <xm:f>OFFSET(HiddenAttr!$AD$1,MATCH($A$209,HiddenAttr!$AC$1:$AC$830,0)-1,0,COUNTIF(HiddenAttr!$AC:$AC,$A$209))</xm:f>
          </x14:formula1>
          <xm:sqref>AE209</xm:sqref>
        </x14:dataValidation>
        <x14:dataValidation type="list" allowBlank="1" xr:uid="{00000000-0002-0000-0000-000004100000}">
          <x14:formula1>
            <xm:f>OFFSET(HiddenAttr!$AD$1,MATCH($A$21,HiddenAttr!$AC$1:$AC$830,0)-1,0,COUNTIF(HiddenAttr!$AC:$AC,$A$21))</xm:f>
          </x14:formula1>
          <xm:sqref>AE21</xm:sqref>
        </x14:dataValidation>
        <x14:dataValidation type="list" allowBlank="1" xr:uid="{00000000-0002-0000-0000-000005100000}">
          <x14:formula1>
            <xm:f>OFFSET(HiddenAttr!$AD$1,MATCH($A$210,HiddenAttr!$AC$1:$AC$830,0)-1,0,COUNTIF(HiddenAttr!$AC:$AC,$A$210))</xm:f>
          </x14:formula1>
          <xm:sqref>AE210</xm:sqref>
        </x14:dataValidation>
        <x14:dataValidation type="list" allowBlank="1" xr:uid="{00000000-0002-0000-0000-000006100000}">
          <x14:formula1>
            <xm:f>OFFSET(HiddenAttr!$AD$1,MATCH($A$211,HiddenAttr!$AC$1:$AC$830,0)-1,0,COUNTIF(HiddenAttr!$AC:$AC,$A$211))</xm:f>
          </x14:formula1>
          <xm:sqref>AE211</xm:sqref>
        </x14:dataValidation>
        <x14:dataValidation type="list" allowBlank="1" xr:uid="{00000000-0002-0000-0000-000007100000}">
          <x14:formula1>
            <xm:f>OFFSET(HiddenAttr!$AD$1,MATCH($A$212,HiddenAttr!$AC$1:$AC$830,0)-1,0,COUNTIF(HiddenAttr!$AC:$AC,$A$212))</xm:f>
          </x14:formula1>
          <xm:sqref>AE212</xm:sqref>
        </x14:dataValidation>
        <x14:dataValidation type="list" allowBlank="1" xr:uid="{00000000-0002-0000-0000-000008100000}">
          <x14:formula1>
            <xm:f>OFFSET(HiddenAttr!$AD$1,MATCH($A$213,HiddenAttr!$AC$1:$AC$830,0)-1,0,COUNTIF(HiddenAttr!$AC:$AC,$A$213))</xm:f>
          </x14:formula1>
          <xm:sqref>AE213</xm:sqref>
        </x14:dataValidation>
        <x14:dataValidation type="list" allowBlank="1" xr:uid="{00000000-0002-0000-0000-000009100000}">
          <x14:formula1>
            <xm:f>OFFSET(HiddenAttr!$AD$1,MATCH($A$214,HiddenAttr!$AC$1:$AC$830,0)-1,0,COUNTIF(HiddenAttr!$AC:$AC,$A$214))</xm:f>
          </x14:formula1>
          <xm:sqref>AE214</xm:sqref>
        </x14:dataValidation>
        <x14:dataValidation type="list" allowBlank="1" xr:uid="{00000000-0002-0000-0000-00000A100000}">
          <x14:formula1>
            <xm:f>OFFSET(HiddenAttr!$AD$1,MATCH($A$215,HiddenAttr!$AC$1:$AC$830,0)-1,0,COUNTIF(HiddenAttr!$AC:$AC,$A$215))</xm:f>
          </x14:formula1>
          <xm:sqref>AE215</xm:sqref>
        </x14:dataValidation>
        <x14:dataValidation type="list" allowBlank="1" xr:uid="{00000000-0002-0000-0000-00000B100000}">
          <x14:formula1>
            <xm:f>OFFSET(HiddenAttr!$AD$1,MATCH($A$216,HiddenAttr!$AC$1:$AC$830,0)-1,0,COUNTIF(HiddenAttr!$AC:$AC,$A$216))</xm:f>
          </x14:formula1>
          <xm:sqref>AE216</xm:sqref>
        </x14:dataValidation>
        <x14:dataValidation type="list" allowBlank="1" xr:uid="{00000000-0002-0000-0000-00000C100000}">
          <x14:formula1>
            <xm:f>OFFSET(HiddenAttr!$AD$1,MATCH($A$217,HiddenAttr!$AC$1:$AC$830,0)-1,0,COUNTIF(HiddenAttr!$AC:$AC,$A$217))</xm:f>
          </x14:formula1>
          <xm:sqref>AE217</xm:sqref>
        </x14:dataValidation>
        <x14:dataValidation type="list" allowBlank="1" xr:uid="{00000000-0002-0000-0000-00000D100000}">
          <x14:formula1>
            <xm:f>OFFSET(HiddenAttr!$AD$1,MATCH($A$218,HiddenAttr!$AC$1:$AC$830,0)-1,0,COUNTIF(HiddenAttr!$AC:$AC,$A$218))</xm:f>
          </x14:formula1>
          <xm:sqref>AE218</xm:sqref>
        </x14:dataValidation>
        <x14:dataValidation type="list" allowBlank="1" xr:uid="{00000000-0002-0000-0000-00000E100000}">
          <x14:formula1>
            <xm:f>OFFSET(HiddenAttr!$AD$1,MATCH($A$219,HiddenAttr!$AC$1:$AC$830,0)-1,0,COUNTIF(HiddenAttr!$AC:$AC,$A$219))</xm:f>
          </x14:formula1>
          <xm:sqref>AE219</xm:sqref>
        </x14:dataValidation>
        <x14:dataValidation type="list" allowBlank="1" xr:uid="{00000000-0002-0000-0000-00000F100000}">
          <x14:formula1>
            <xm:f>OFFSET(HiddenAttr!$AD$1,MATCH($A$22,HiddenAttr!$AC$1:$AC$830,0)-1,0,COUNTIF(HiddenAttr!$AC:$AC,$A$22))</xm:f>
          </x14:formula1>
          <xm:sqref>AE22</xm:sqref>
        </x14:dataValidation>
        <x14:dataValidation type="list" allowBlank="1" xr:uid="{00000000-0002-0000-0000-000010100000}">
          <x14:formula1>
            <xm:f>OFFSET(HiddenAttr!$AD$1,MATCH($A$220,HiddenAttr!$AC$1:$AC$830,0)-1,0,COUNTIF(HiddenAttr!$AC:$AC,$A$220))</xm:f>
          </x14:formula1>
          <xm:sqref>AE220</xm:sqref>
        </x14:dataValidation>
        <x14:dataValidation type="list" allowBlank="1" xr:uid="{00000000-0002-0000-0000-000011100000}">
          <x14:formula1>
            <xm:f>OFFSET(HiddenAttr!$AD$1,MATCH($A$221,HiddenAttr!$AC$1:$AC$830,0)-1,0,COUNTIF(HiddenAttr!$AC:$AC,$A$221))</xm:f>
          </x14:formula1>
          <xm:sqref>AE221</xm:sqref>
        </x14:dataValidation>
        <x14:dataValidation type="list" allowBlank="1" xr:uid="{00000000-0002-0000-0000-000012100000}">
          <x14:formula1>
            <xm:f>OFFSET(HiddenAttr!$AD$1,MATCH($A$222,HiddenAttr!$AC$1:$AC$830,0)-1,0,COUNTIF(HiddenAttr!$AC:$AC,$A$222))</xm:f>
          </x14:formula1>
          <xm:sqref>AE222</xm:sqref>
        </x14:dataValidation>
        <x14:dataValidation type="list" allowBlank="1" xr:uid="{00000000-0002-0000-0000-000013100000}">
          <x14:formula1>
            <xm:f>OFFSET(HiddenAttr!$AD$1,MATCH($A$223,HiddenAttr!$AC$1:$AC$830,0)-1,0,COUNTIF(HiddenAttr!$AC:$AC,$A$223))</xm:f>
          </x14:formula1>
          <xm:sqref>AE223</xm:sqref>
        </x14:dataValidation>
        <x14:dataValidation type="list" allowBlank="1" xr:uid="{00000000-0002-0000-0000-000014100000}">
          <x14:formula1>
            <xm:f>OFFSET(HiddenAttr!$AD$1,MATCH($A$224,HiddenAttr!$AC$1:$AC$830,0)-1,0,COUNTIF(HiddenAttr!$AC:$AC,$A$224))</xm:f>
          </x14:formula1>
          <xm:sqref>AE224</xm:sqref>
        </x14:dataValidation>
        <x14:dataValidation type="list" allowBlank="1" xr:uid="{00000000-0002-0000-0000-000015100000}">
          <x14:formula1>
            <xm:f>OFFSET(HiddenAttr!$AD$1,MATCH($A$225,HiddenAttr!$AC$1:$AC$830,0)-1,0,COUNTIF(HiddenAttr!$AC:$AC,$A$225))</xm:f>
          </x14:formula1>
          <xm:sqref>AE225</xm:sqref>
        </x14:dataValidation>
        <x14:dataValidation type="list" allowBlank="1" xr:uid="{00000000-0002-0000-0000-000016100000}">
          <x14:formula1>
            <xm:f>OFFSET(HiddenAttr!$AD$1,MATCH($A$226,HiddenAttr!$AC$1:$AC$830,0)-1,0,COUNTIF(HiddenAttr!$AC:$AC,$A$226))</xm:f>
          </x14:formula1>
          <xm:sqref>AE226</xm:sqref>
        </x14:dataValidation>
        <x14:dataValidation type="list" allowBlank="1" xr:uid="{00000000-0002-0000-0000-000017100000}">
          <x14:formula1>
            <xm:f>OFFSET(HiddenAttr!$AD$1,MATCH($A$227,HiddenAttr!$AC$1:$AC$830,0)-1,0,COUNTIF(HiddenAttr!$AC:$AC,$A$227))</xm:f>
          </x14:formula1>
          <xm:sqref>AE227</xm:sqref>
        </x14:dataValidation>
        <x14:dataValidation type="list" allowBlank="1" xr:uid="{00000000-0002-0000-0000-000018100000}">
          <x14:formula1>
            <xm:f>OFFSET(HiddenAttr!$AD$1,MATCH($A$228,HiddenAttr!$AC$1:$AC$830,0)-1,0,COUNTIF(HiddenAttr!$AC:$AC,$A$228))</xm:f>
          </x14:formula1>
          <xm:sqref>AE228</xm:sqref>
        </x14:dataValidation>
        <x14:dataValidation type="list" allowBlank="1" xr:uid="{00000000-0002-0000-0000-000019100000}">
          <x14:formula1>
            <xm:f>OFFSET(HiddenAttr!$AD$1,MATCH($A$229,HiddenAttr!$AC$1:$AC$830,0)-1,0,COUNTIF(HiddenAttr!$AC:$AC,$A$229))</xm:f>
          </x14:formula1>
          <xm:sqref>AE229</xm:sqref>
        </x14:dataValidation>
        <x14:dataValidation type="list" allowBlank="1" xr:uid="{00000000-0002-0000-0000-00001A100000}">
          <x14:formula1>
            <xm:f>OFFSET(HiddenAttr!$AD$1,MATCH($A$23,HiddenAttr!$AC$1:$AC$830,0)-1,0,COUNTIF(HiddenAttr!$AC:$AC,$A$23))</xm:f>
          </x14:formula1>
          <xm:sqref>AE23</xm:sqref>
        </x14:dataValidation>
        <x14:dataValidation type="list" allowBlank="1" xr:uid="{00000000-0002-0000-0000-00001B100000}">
          <x14:formula1>
            <xm:f>OFFSET(HiddenAttr!$AD$1,MATCH($A$230,HiddenAttr!$AC$1:$AC$830,0)-1,0,COUNTIF(HiddenAttr!$AC:$AC,$A$230))</xm:f>
          </x14:formula1>
          <xm:sqref>AE230</xm:sqref>
        </x14:dataValidation>
        <x14:dataValidation type="list" allowBlank="1" xr:uid="{00000000-0002-0000-0000-00001C100000}">
          <x14:formula1>
            <xm:f>OFFSET(HiddenAttr!$AD$1,MATCH($A$231,HiddenAttr!$AC$1:$AC$830,0)-1,0,COUNTIF(HiddenAttr!$AC:$AC,$A$231))</xm:f>
          </x14:formula1>
          <xm:sqref>AE231</xm:sqref>
        </x14:dataValidation>
        <x14:dataValidation type="list" allowBlank="1" xr:uid="{00000000-0002-0000-0000-00001D100000}">
          <x14:formula1>
            <xm:f>OFFSET(HiddenAttr!$AD$1,MATCH($A$232,HiddenAttr!$AC$1:$AC$830,0)-1,0,COUNTIF(HiddenAttr!$AC:$AC,$A$232))</xm:f>
          </x14:formula1>
          <xm:sqref>AE232</xm:sqref>
        </x14:dataValidation>
        <x14:dataValidation type="list" allowBlank="1" xr:uid="{00000000-0002-0000-0000-00001E100000}">
          <x14:formula1>
            <xm:f>OFFSET(HiddenAttr!$AD$1,MATCH($A$233,HiddenAttr!$AC$1:$AC$830,0)-1,0,COUNTIF(HiddenAttr!$AC:$AC,$A$233))</xm:f>
          </x14:formula1>
          <xm:sqref>AE233</xm:sqref>
        </x14:dataValidation>
        <x14:dataValidation type="list" allowBlank="1" xr:uid="{00000000-0002-0000-0000-00001F100000}">
          <x14:formula1>
            <xm:f>OFFSET(HiddenAttr!$AD$1,MATCH($A$234,HiddenAttr!$AC$1:$AC$830,0)-1,0,COUNTIF(HiddenAttr!$AC:$AC,$A$234))</xm:f>
          </x14:formula1>
          <xm:sqref>AE234</xm:sqref>
        </x14:dataValidation>
        <x14:dataValidation type="list" allowBlank="1" xr:uid="{00000000-0002-0000-0000-000020100000}">
          <x14:formula1>
            <xm:f>OFFSET(HiddenAttr!$AD$1,MATCH($A$235,HiddenAttr!$AC$1:$AC$830,0)-1,0,COUNTIF(HiddenAttr!$AC:$AC,$A$235))</xm:f>
          </x14:formula1>
          <xm:sqref>AE235</xm:sqref>
        </x14:dataValidation>
        <x14:dataValidation type="list" allowBlank="1" xr:uid="{00000000-0002-0000-0000-000021100000}">
          <x14:formula1>
            <xm:f>OFFSET(HiddenAttr!$AD$1,MATCH($A$236,HiddenAttr!$AC$1:$AC$830,0)-1,0,COUNTIF(HiddenAttr!$AC:$AC,$A$236))</xm:f>
          </x14:formula1>
          <xm:sqref>AE236</xm:sqref>
        </x14:dataValidation>
        <x14:dataValidation type="list" allowBlank="1" xr:uid="{00000000-0002-0000-0000-000022100000}">
          <x14:formula1>
            <xm:f>OFFSET(HiddenAttr!$AD$1,MATCH($A$237,HiddenAttr!$AC$1:$AC$830,0)-1,0,COUNTIF(HiddenAttr!$AC:$AC,$A$237))</xm:f>
          </x14:formula1>
          <xm:sqref>AE237</xm:sqref>
        </x14:dataValidation>
        <x14:dataValidation type="list" allowBlank="1" xr:uid="{00000000-0002-0000-0000-000023100000}">
          <x14:formula1>
            <xm:f>OFFSET(HiddenAttr!$AD$1,MATCH($A$238,HiddenAttr!$AC$1:$AC$830,0)-1,0,COUNTIF(HiddenAttr!$AC:$AC,$A$238))</xm:f>
          </x14:formula1>
          <xm:sqref>AE238</xm:sqref>
        </x14:dataValidation>
        <x14:dataValidation type="list" allowBlank="1" xr:uid="{00000000-0002-0000-0000-000024100000}">
          <x14:formula1>
            <xm:f>OFFSET(HiddenAttr!$AD$1,MATCH($A$239,HiddenAttr!$AC$1:$AC$830,0)-1,0,COUNTIF(HiddenAttr!$AC:$AC,$A$239))</xm:f>
          </x14:formula1>
          <xm:sqref>AE239</xm:sqref>
        </x14:dataValidation>
        <x14:dataValidation type="list" allowBlank="1" xr:uid="{00000000-0002-0000-0000-000025100000}">
          <x14:formula1>
            <xm:f>OFFSET(HiddenAttr!$AD$1,MATCH($A$24,HiddenAttr!$AC$1:$AC$830,0)-1,0,COUNTIF(HiddenAttr!$AC:$AC,$A$24))</xm:f>
          </x14:formula1>
          <xm:sqref>AE24</xm:sqref>
        </x14:dataValidation>
        <x14:dataValidation type="list" allowBlank="1" xr:uid="{00000000-0002-0000-0000-000026100000}">
          <x14:formula1>
            <xm:f>OFFSET(HiddenAttr!$AD$1,MATCH($A$240,HiddenAttr!$AC$1:$AC$830,0)-1,0,COUNTIF(HiddenAttr!$AC:$AC,$A$240))</xm:f>
          </x14:formula1>
          <xm:sqref>AE240</xm:sqref>
        </x14:dataValidation>
        <x14:dataValidation type="list" allowBlank="1" xr:uid="{00000000-0002-0000-0000-000027100000}">
          <x14:formula1>
            <xm:f>OFFSET(HiddenAttr!$AD$1,MATCH($A$241,HiddenAttr!$AC$1:$AC$830,0)-1,0,COUNTIF(HiddenAttr!$AC:$AC,$A$241))</xm:f>
          </x14:formula1>
          <xm:sqref>AE241</xm:sqref>
        </x14:dataValidation>
        <x14:dataValidation type="list" allowBlank="1" xr:uid="{00000000-0002-0000-0000-000028100000}">
          <x14:formula1>
            <xm:f>OFFSET(HiddenAttr!$AD$1,MATCH($A$242,HiddenAttr!$AC$1:$AC$830,0)-1,0,COUNTIF(HiddenAttr!$AC:$AC,$A$242))</xm:f>
          </x14:formula1>
          <xm:sqref>AE242</xm:sqref>
        </x14:dataValidation>
        <x14:dataValidation type="list" allowBlank="1" xr:uid="{00000000-0002-0000-0000-000029100000}">
          <x14:formula1>
            <xm:f>OFFSET(HiddenAttr!$AD$1,MATCH($A$243,HiddenAttr!$AC$1:$AC$830,0)-1,0,COUNTIF(HiddenAttr!$AC:$AC,$A$243))</xm:f>
          </x14:formula1>
          <xm:sqref>AE243</xm:sqref>
        </x14:dataValidation>
        <x14:dataValidation type="list" allowBlank="1" xr:uid="{00000000-0002-0000-0000-00002A100000}">
          <x14:formula1>
            <xm:f>OFFSET(HiddenAttr!$AD$1,MATCH($A$244,HiddenAttr!$AC$1:$AC$830,0)-1,0,COUNTIF(HiddenAttr!$AC:$AC,$A$244))</xm:f>
          </x14:formula1>
          <xm:sqref>AE244</xm:sqref>
        </x14:dataValidation>
        <x14:dataValidation type="list" allowBlank="1" xr:uid="{00000000-0002-0000-0000-00002B100000}">
          <x14:formula1>
            <xm:f>OFFSET(HiddenAttr!$AD$1,MATCH($A$245,HiddenAttr!$AC$1:$AC$830,0)-1,0,COUNTIF(HiddenAttr!$AC:$AC,$A$245))</xm:f>
          </x14:formula1>
          <xm:sqref>AE245</xm:sqref>
        </x14:dataValidation>
        <x14:dataValidation type="list" allowBlank="1" xr:uid="{00000000-0002-0000-0000-00002C100000}">
          <x14:formula1>
            <xm:f>OFFSET(HiddenAttr!$AD$1,MATCH($A$246,HiddenAttr!$AC$1:$AC$830,0)-1,0,COUNTIF(HiddenAttr!$AC:$AC,$A$246))</xm:f>
          </x14:formula1>
          <xm:sqref>AE246</xm:sqref>
        </x14:dataValidation>
        <x14:dataValidation type="list" allowBlank="1" xr:uid="{00000000-0002-0000-0000-00002D100000}">
          <x14:formula1>
            <xm:f>OFFSET(HiddenAttr!$AD$1,MATCH($A$247,HiddenAttr!$AC$1:$AC$830,0)-1,0,COUNTIF(HiddenAttr!$AC:$AC,$A$247))</xm:f>
          </x14:formula1>
          <xm:sqref>AE247</xm:sqref>
        </x14:dataValidation>
        <x14:dataValidation type="list" allowBlank="1" xr:uid="{00000000-0002-0000-0000-00002E100000}">
          <x14:formula1>
            <xm:f>OFFSET(HiddenAttr!$AD$1,MATCH($A$248,HiddenAttr!$AC$1:$AC$830,0)-1,0,COUNTIF(HiddenAttr!$AC:$AC,$A$248))</xm:f>
          </x14:formula1>
          <xm:sqref>AE248</xm:sqref>
        </x14:dataValidation>
        <x14:dataValidation type="list" allowBlank="1" xr:uid="{00000000-0002-0000-0000-00002F100000}">
          <x14:formula1>
            <xm:f>OFFSET(HiddenAttr!$AD$1,MATCH($A$249,HiddenAttr!$AC$1:$AC$830,0)-1,0,COUNTIF(HiddenAttr!$AC:$AC,$A$249))</xm:f>
          </x14:formula1>
          <xm:sqref>AE249</xm:sqref>
        </x14:dataValidation>
        <x14:dataValidation type="list" allowBlank="1" xr:uid="{00000000-0002-0000-0000-000030100000}">
          <x14:formula1>
            <xm:f>OFFSET(HiddenAttr!$AD$1,MATCH($A$25,HiddenAttr!$AC$1:$AC$830,0)-1,0,COUNTIF(HiddenAttr!$AC:$AC,$A$25))</xm:f>
          </x14:formula1>
          <xm:sqref>AE25</xm:sqref>
        </x14:dataValidation>
        <x14:dataValidation type="list" allowBlank="1" xr:uid="{00000000-0002-0000-0000-000031100000}">
          <x14:formula1>
            <xm:f>OFFSET(HiddenAttr!$AD$1,MATCH($A$250,HiddenAttr!$AC$1:$AC$830,0)-1,0,COUNTIF(HiddenAttr!$AC:$AC,$A$250))</xm:f>
          </x14:formula1>
          <xm:sqref>AE250</xm:sqref>
        </x14:dataValidation>
        <x14:dataValidation type="list" allowBlank="1" xr:uid="{00000000-0002-0000-0000-000032100000}">
          <x14:formula1>
            <xm:f>OFFSET(HiddenAttr!$AD$1,MATCH($A$251,HiddenAttr!$AC$1:$AC$830,0)-1,0,COUNTIF(HiddenAttr!$AC:$AC,$A$251))</xm:f>
          </x14:formula1>
          <xm:sqref>AE251</xm:sqref>
        </x14:dataValidation>
        <x14:dataValidation type="list" allowBlank="1" xr:uid="{00000000-0002-0000-0000-000033100000}">
          <x14:formula1>
            <xm:f>OFFSET(HiddenAttr!$AD$1,MATCH($A$252,HiddenAttr!$AC$1:$AC$830,0)-1,0,COUNTIF(HiddenAttr!$AC:$AC,$A$252))</xm:f>
          </x14:formula1>
          <xm:sqref>AE252</xm:sqref>
        </x14:dataValidation>
        <x14:dataValidation type="list" allowBlank="1" xr:uid="{00000000-0002-0000-0000-000034100000}">
          <x14:formula1>
            <xm:f>OFFSET(HiddenAttr!$AD$1,MATCH($A$253,HiddenAttr!$AC$1:$AC$830,0)-1,0,COUNTIF(HiddenAttr!$AC:$AC,$A$253))</xm:f>
          </x14:formula1>
          <xm:sqref>AE253</xm:sqref>
        </x14:dataValidation>
        <x14:dataValidation type="list" allowBlank="1" xr:uid="{00000000-0002-0000-0000-000035100000}">
          <x14:formula1>
            <xm:f>OFFSET(HiddenAttr!$AD$1,MATCH($A$254,HiddenAttr!$AC$1:$AC$830,0)-1,0,COUNTIF(HiddenAttr!$AC:$AC,$A$254))</xm:f>
          </x14:formula1>
          <xm:sqref>AE254</xm:sqref>
        </x14:dataValidation>
        <x14:dataValidation type="list" allowBlank="1" xr:uid="{00000000-0002-0000-0000-000036100000}">
          <x14:formula1>
            <xm:f>OFFSET(HiddenAttr!$AD$1,MATCH($A$255,HiddenAttr!$AC$1:$AC$830,0)-1,0,COUNTIF(HiddenAttr!$AC:$AC,$A$255))</xm:f>
          </x14:formula1>
          <xm:sqref>AE255</xm:sqref>
        </x14:dataValidation>
        <x14:dataValidation type="list" allowBlank="1" xr:uid="{00000000-0002-0000-0000-000037100000}">
          <x14:formula1>
            <xm:f>OFFSET(HiddenAttr!$AD$1,MATCH($A$256,HiddenAttr!$AC$1:$AC$830,0)-1,0,COUNTIF(HiddenAttr!$AC:$AC,$A$256))</xm:f>
          </x14:formula1>
          <xm:sqref>AE256</xm:sqref>
        </x14:dataValidation>
        <x14:dataValidation type="list" allowBlank="1" xr:uid="{00000000-0002-0000-0000-000038100000}">
          <x14:formula1>
            <xm:f>OFFSET(HiddenAttr!$AD$1,MATCH($A$257,HiddenAttr!$AC$1:$AC$830,0)-1,0,COUNTIF(HiddenAttr!$AC:$AC,$A$257))</xm:f>
          </x14:formula1>
          <xm:sqref>AE257</xm:sqref>
        </x14:dataValidation>
        <x14:dataValidation type="list" allowBlank="1" xr:uid="{00000000-0002-0000-0000-000039100000}">
          <x14:formula1>
            <xm:f>OFFSET(HiddenAttr!$AD$1,MATCH($A$258,HiddenAttr!$AC$1:$AC$830,0)-1,0,COUNTIF(HiddenAttr!$AC:$AC,$A$258))</xm:f>
          </x14:formula1>
          <xm:sqref>AE258</xm:sqref>
        </x14:dataValidation>
        <x14:dataValidation type="list" allowBlank="1" xr:uid="{00000000-0002-0000-0000-00003A100000}">
          <x14:formula1>
            <xm:f>OFFSET(HiddenAttr!$AD$1,MATCH($A$259,HiddenAttr!$AC$1:$AC$830,0)-1,0,COUNTIF(HiddenAttr!$AC:$AC,$A$259))</xm:f>
          </x14:formula1>
          <xm:sqref>AE259</xm:sqref>
        </x14:dataValidation>
        <x14:dataValidation type="list" allowBlank="1" xr:uid="{00000000-0002-0000-0000-00003B100000}">
          <x14:formula1>
            <xm:f>OFFSET(HiddenAttr!$AD$1,MATCH($A$26,HiddenAttr!$AC$1:$AC$830,0)-1,0,COUNTIF(HiddenAttr!$AC:$AC,$A$26))</xm:f>
          </x14:formula1>
          <xm:sqref>AE26</xm:sqref>
        </x14:dataValidation>
        <x14:dataValidation type="list" allowBlank="1" xr:uid="{00000000-0002-0000-0000-00003C100000}">
          <x14:formula1>
            <xm:f>OFFSET(HiddenAttr!$AD$1,MATCH($A$260,HiddenAttr!$AC$1:$AC$830,0)-1,0,COUNTIF(HiddenAttr!$AC:$AC,$A$260))</xm:f>
          </x14:formula1>
          <xm:sqref>AE260</xm:sqref>
        </x14:dataValidation>
        <x14:dataValidation type="list" allowBlank="1" xr:uid="{00000000-0002-0000-0000-00003D100000}">
          <x14:formula1>
            <xm:f>OFFSET(HiddenAttr!$AD$1,MATCH($A$261,HiddenAttr!$AC$1:$AC$830,0)-1,0,COUNTIF(HiddenAttr!$AC:$AC,$A$261))</xm:f>
          </x14:formula1>
          <xm:sqref>AE261</xm:sqref>
        </x14:dataValidation>
        <x14:dataValidation type="list" allowBlank="1" xr:uid="{00000000-0002-0000-0000-00003E100000}">
          <x14:formula1>
            <xm:f>OFFSET(HiddenAttr!$AD$1,MATCH($A$262,HiddenAttr!$AC$1:$AC$830,0)-1,0,COUNTIF(HiddenAttr!$AC:$AC,$A$262))</xm:f>
          </x14:formula1>
          <xm:sqref>AE262</xm:sqref>
        </x14:dataValidation>
        <x14:dataValidation type="list" allowBlank="1" xr:uid="{00000000-0002-0000-0000-00003F100000}">
          <x14:formula1>
            <xm:f>OFFSET(HiddenAttr!$AD$1,MATCH($A$263,HiddenAttr!$AC$1:$AC$830,0)-1,0,COUNTIF(HiddenAttr!$AC:$AC,$A$263))</xm:f>
          </x14:formula1>
          <xm:sqref>AE263</xm:sqref>
        </x14:dataValidation>
        <x14:dataValidation type="list" allowBlank="1" xr:uid="{00000000-0002-0000-0000-000040100000}">
          <x14:formula1>
            <xm:f>OFFSET(HiddenAttr!$AD$1,MATCH($A$264,HiddenAttr!$AC$1:$AC$830,0)-1,0,COUNTIF(HiddenAttr!$AC:$AC,$A$264))</xm:f>
          </x14:formula1>
          <xm:sqref>AE264</xm:sqref>
        </x14:dataValidation>
        <x14:dataValidation type="list" allowBlank="1" xr:uid="{00000000-0002-0000-0000-000041100000}">
          <x14:formula1>
            <xm:f>OFFSET(HiddenAttr!$AD$1,MATCH($A$265,HiddenAttr!$AC$1:$AC$830,0)-1,0,COUNTIF(HiddenAttr!$AC:$AC,$A$265))</xm:f>
          </x14:formula1>
          <xm:sqref>AE265</xm:sqref>
        </x14:dataValidation>
        <x14:dataValidation type="list" allowBlank="1" xr:uid="{00000000-0002-0000-0000-000042100000}">
          <x14:formula1>
            <xm:f>OFFSET(HiddenAttr!$AD$1,MATCH($A$266,HiddenAttr!$AC$1:$AC$830,0)-1,0,COUNTIF(HiddenAttr!$AC:$AC,$A$266))</xm:f>
          </x14:formula1>
          <xm:sqref>AE266</xm:sqref>
        </x14:dataValidation>
        <x14:dataValidation type="list" allowBlank="1" xr:uid="{00000000-0002-0000-0000-000043100000}">
          <x14:formula1>
            <xm:f>OFFSET(HiddenAttr!$AD$1,MATCH($A$267,HiddenAttr!$AC$1:$AC$830,0)-1,0,COUNTIF(HiddenAttr!$AC:$AC,$A$267))</xm:f>
          </x14:formula1>
          <xm:sqref>AE267</xm:sqref>
        </x14:dataValidation>
        <x14:dataValidation type="list" allowBlank="1" xr:uid="{00000000-0002-0000-0000-000044100000}">
          <x14:formula1>
            <xm:f>OFFSET(HiddenAttr!$AD$1,MATCH($A$268,HiddenAttr!$AC$1:$AC$830,0)-1,0,COUNTIF(HiddenAttr!$AC:$AC,$A$268))</xm:f>
          </x14:formula1>
          <xm:sqref>AE268</xm:sqref>
        </x14:dataValidation>
        <x14:dataValidation type="list" allowBlank="1" xr:uid="{00000000-0002-0000-0000-000045100000}">
          <x14:formula1>
            <xm:f>OFFSET(HiddenAttr!$AD$1,MATCH($A$269,HiddenAttr!$AC$1:$AC$830,0)-1,0,COUNTIF(HiddenAttr!$AC:$AC,$A$269))</xm:f>
          </x14:formula1>
          <xm:sqref>AE269</xm:sqref>
        </x14:dataValidation>
        <x14:dataValidation type="list" allowBlank="1" xr:uid="{00000000-0002-0000-0000-000046100000}">
          <x14:formula1>
            <xm:f>OFFSET(HiddenAttr!$AD$1,MATCH($A$27,HiddenAttr!$AC$1:$AC$830,0)-1,0,COUNTIF(HiddenAttr!$AC:$AC,$A$27))</xm:f>
          </x14:formula1>
          <xm:sqref>AE27</xm:sqref>
        </x14:dataValidation>
        <x14:dataValidation type="list" allowBlank="1" xr:uid="{00000000-0002-0000-0000-000047100000}">
          <x14:formula1>
            <xm:f>OFFSET(HiddenAttr!$AD$1,MATCH($A$270,HiddenAttr!$AC$1:$AC$830,0)-1,0,COUNTIF(HiddenAttr!$AC:$AC,$A$270))</xm:f>
          </x14:formula1>
          <xm:sqref>AE270</xm:sqref>
        </x14:dataValidation>
        <x14:dataValidation type="list" allowBlank="1" xr:uid="{00000000-0002-0000-0000-000048100000}">
          <x14:formula1>
            <xm:f>OFFSET(HiddenAttr!$AD$1,MATCH($A$271,HiddenAttr!$AC$1:$AC$830,0)-1,0,COUNTIF(HiddenAttr!$AC:$AC,$A$271))</xm:f>
          </x14:formula1>
          <xm:sqref>AE271</xm:sqref>
        </x14:dataValidation>
        <x14:dataValidation type="list" allowBlank="1" xr:uid="{00000000-0002-0000-0000-000049100000}">
          <x14:formula1>
            <xm:f>OFFSET(HiddenAttr!$AD$1,MATCH($A$272,HiddenAttr!$AC$1:$AC$830,0)-1,0,COUNTIF(HiddenAttr!$AC:$AC,$A$272))</xm:f>
          </x14:formula1>
          <xm:sqref>AE272</xm:sqref>
        </x14:dataValidation>
        <x14:dataValidation type="list" allowBlank="1" xr:uid="{00000000-0002-0000-0000-00004A100000}">
          <x14:formula1>
            <xm:f>OFFSET(HiddenAttr!$AD$1,MATCH($A$273,HiddenAttr!$AC$1:$AC$830,0)-1,0,COUNTIF(HiddenAttr!$AC:$AC,$A$273))</xm:f>
          </x14:formula1>
          <xm:sqref>AE273</xm:sqref>
        </x14:dataValidation>
        <x14:dataValidation type="list" allowBlank="1" xr:uid="{00000000-0002-0000-0000-00004B100000}">
          <x14:formula1>
            <xm:f>OFFSET(HiddenAttr!$AD$1,MATCH($A$274,HiddenAttr!$AC$1:$AC$830,0)-1,0,COUNTIF(HiddenAttr!$AC:$AC,$A$274))</xm:f>
          </x14:formula1>
          <xm:sqref>AE274</xm:sqref>
        </x14:dataValidation>
        <x14:dataValidation type="list" allowBlank="1" xr:uid="{00000000-0002-0000-0000-00004C100000}">
          <x14:formula1>
            <xm:f>OFFSET(HiddenAttr!$AD$1,MATCH($A$275,HiddenAttr!$AC$1:$AC$830,0)-1,0,COUNTIF(HiddenAttr!$AC:$AC,$A$275))</xm:f>
          </x14:formula1>
          <xm:sqref>AE275</xm:sqref>
        </x14:dataValidation>
        <x14:dataValidation type="list" allowBlank="1" xr:uid="{00000000-0002-0000-0000-00004D100000}">
          <x14:formula1>
            <xm:f>OFFSET(HiddenAttr!$AD$1,MATCH($A$276,HiddenAttr!$AC$1:$AC$830,0)-1,0,COUNTIF(HiddenAttr!$AC:$AC,$A$276))</xm:f>
          </x14:formula1>
          <xm:sqref>AE276</xm:sqref>
        </x14:dataValidation>
        <x14:dataValidation type="list" allowBlank="1" xr:uid="{00000000-0002-0000-0000-00004E100000}">
          <x14:formula1>
            <xm:f>OFFSET(HiddenAttr!$AD$1,MATCH($A$277,HiddenAttr!$AC$1:$AC$830,0)-1,0,COUNTIF(HiddenAttr!$AC:$AC,$A$277))</xm:f>
          </x14:formula1>
          <xm:sqref>AE277</xm:sqref>
        </x14:dataValidation>
        <x14:dataValidation type="list" allowBlank="1" xr:uid="{00000000-0002-0000-0000-00004F100000}">
          <x14:formula1>
            <xm:f>OFFSET(HiddenAttr!$AD$1,MATCH($A$278,HiddenAttr!$AC$1:$AC$830,0)-1,0,COUNTIF(HiddenAttr!$AC:$AC,$A$278))</xm:f>
          </x14:formula1>
          <xm:sqref>AE278</xm:sqref>
        </x14:dataValidation>
        <x14:dataValidation type="list" allowBlank="1" xr:uid="{00000000-0002-0000-0000-000050100000}">
          <x14:formula1>
            <xm:f>OFFSET(HiddenAttr!$AD$1,MATCH($A$279,HiddenAttr!$AC$1:$AC$830,0)-1,0,COUNTIF(HiddenAttr!$AC:$AC,$A$279))</xm:f>
          </x14:formula1>
          <xm:sqref>AE279</xm:sqref>
        </x14:dataValidation>
        <x14:dataValidation type="list" allowBlank="1" xr:uid="{00000000-0002-0000-0000-000051100000}">
          <x14:formula1>
            <xm:f>OFFSET(HiddenAttr!$AD$1,MATCH($A$28,HiddenAttr!$AC$1:$AC$830,0)-1,0,COUNTIF(HiddenAttr!$AC:$AC,$A$28))</xm:f>
          </x14:formula1>
          <xm:sqref>AE28</xm:sqref>
        </x14:dataValidation>
        <x14:dataValidation type="list" allowBlank="1" xr:uid="{00000000-0002-0000-0000-000052100000}">
          <x14:formula1>
            <xm:f>OFFSET(HiddenAttr!$AD$1,MATCH($A$280,HiddenAttr!$AC$1:$AC$830,0)-1,0,COUNTIF(HiddenAttr!$AC:$AC,$A$280))</xm:f>
          </x14:formula1>
          <xm:sqref>AE280</xm:sqref>
        </x14:dataValidation>
        <x14:dataValidation type="list" allowBlank="1" xr:uid="{00000000-0002-0000-0000-000053100000}">
          <x14:formula1>
            <xm:f>OFFSET(HiddenAttr!$AD$1,MATCH($A$281,HiddenAttr!$AC$1:$AC$830,0)-1,0,COUNTIF(HiddenAttr!$AC:$AC,$A$281))</xm:f>
          </x14:formula1>
          <xm:sqref>AE281</xm:sqref>
        </x14:dataValidation>
        <x14:dataValidation type="list" allowBlank="1" xr:uid="{00000000-0002-0000-0000-000054100000}">
          <x14:formula1>
            <xm:f>OFFSET(HiddenAttr!$AD$1,MATCH($A$282,HiddenAttr!$AC$1:$AC$830,0)-1,0,COUNTIF(HiddenAttr!$AC:$AC,$A$282))</xm:f>
          </x14:formula1>
          <xm:sqref>AE282</xm:sqref>
        </x14:dataValidation>
        <x14:dataValidation type="list" allowBlank="1" xr:uid="{00000000-0002-0000-0000-000055100000}">
          <x14:formula1>
            <xm:f>OFFSET(HiddenAttr!$AD$1,MATCH($A$283,HiddenAttr!$AC$1:$AC$830,0)-1,0,COUNTIF(HiddenAttr!$AC:$AC,$A$283))</xm:f>
          </x14:formula1>
          <xm:sqref>AE283</xm:sqref>
        </x14:dataValidation>
        <x14:dataValidation type="list" allowBlank="1" xr:uid="{00000000-0002-0000-0000-000056100000}">
          <x14:formula1>
            <xm:f>OFFSET(HiddenAttr!$AD$1,MATCH($A$284,HiddenAttr!$AC$1:$AC$830,0)-1,0,COUNTIF(HiddenAttr!$AC:$AC,$A$284))</xm:f>
          </x14:formula1>
          <xm:sqref>AE284</xm:sqref>
        </x14:dataValidation>
        <x14:dataValidation type="list" allowBlank="1" xr:uid="{00000000-0002-0000-0000-000057100000}">
          <x14:formula1>
            <xm:f>OFFSET(HiddenAttr!$AD$1,MATCH($A$285,HiddenAttr!$AC$1:$AC$830,0)-1,0,COUNTIF(HiddenAttr!$AC:$AC,$A$285))</xm:f>
          </x14:formula1>
          <xm:sqref>AE285</xm:sqref>
        </x14:dataValidation>
        <x14:dataValidation type="list" allowBlank="1" xr:uid="{00000000-0002-0000-0000-000058100000}">
          <x14:formula1>
            <xm:f>OFFSET(HiddenAttr!$AD$1,MATCH($A$286,HiddenAttr!$AC$1:$AC$830,0)-1,0,COUNTIF(HiddenAttr!$AC:$AC,$A$286))</xm:f>
          </x14:formula1>
          <xm:sqref>AE286</xm:sqref>
        </x14:dataValidation>
        <x14:dataValidation type="list" allowBlank="1" xr:uid="{00000000-0002-0000-0000-000059100000}">
          <x14:formula1>
            <xm:f>OFFSET(HiddenAttr!$AD$1,MATCH($A$287,HiddenAttr!$AC$1:$AC$830,0)-1,0,COUNTIF(HiddenAttr!$AC:$AC,$A$287))</xm:f>
          </x14:formula1>
          <xm:sqref>AE287</xm:sqref>
        </x14:dataValidation>
        <x14:dataValidation type="list" allowBlank="1" xr:uid="{00000000-0002-0000-0000-00005A100000}">
          <x14:formula1>
            <xm:f>OFFSET(HiddenAttr!$AD$1,MATCH($A$288,HiddenAttr!$AC$1:$AC$830,0)-1,0,COUNTIF(HiddenAttr!$AC:$AC,$A$288))</xm:f>
          </x14:formula1>
          <xm:sqref>AE288</xm:sqref>
        </x14:dataValidation>
        <x14:dataValidation type="list" allowBlank="1" xr:uid="{00000000-0002-0000-0000-00005B100000}">
          <x14:formula1>
            <xm:f>OFFSET(HiddenAttr!$AD$1,MATCH($A$289,HiddenAttr!$AC$1:$AC$830,0)-1,0,COUNTIF(HiddenAttr!$AC:$AC,$A$289))</xm:f>
          </x14:formula1>
          <xm:sqref>AE289</xm:sqref>
        </x14:dataValidation>
        <x14:dataValidation type="list" allowBlank="1" xr:uid="{00000000-0002-0000-0000-00005C100000}">
          <x14:formula1>
            <xm:f>OFFSET(HiddenAttr!$AD$1,MATCH($A$29,HiddenAttr!$AC$1:$AC$830,0)-1,0,COUNTIF(HiddenAttr!$AC:$AC,$A$29))</xm:f>
          </x14:formula1>
          <xm:sqref>AE29</xm:sqref>
        </x14:dataValidation>
        <x14:dataValidation type="list" allowBlank="1" xr:uid="{00000000-0002-0000-0000-00005D100000}">
          <x14:formula1>
            <xm:f>OFFSET(HiddenAttr!$AD$1,MATCH($A$290,HiddenAttr!$AC$1:$AC$830,0)-1,0,COUNTIF(HiddenAttr!$AC:$AC,$A$290))</xm:f>
          </x14:formula1>
          <xm:sqref>AE290</xm:sqref>
        </x14:dataValidation>
        <x14:dataValidation type="list" allowBlank="1" xr:uid="{00000000-0002-0000-0000-00005E100000}">
          <x14:formula1>
            <xm:f>OFFSET(HiddenAttr!$AD$1,MATCH($A$291,HiddenAttr!$AC$1:$AC$830,0)-1,0,COUNTIF(HiddenAttr!$AC:$AC,$A$291))</xm:f>
          </x14:formula1>
          <xm:sqref>AE291</xm:sqref>
        </x14:dataValidation>
        <x14:dataValidation type="list" allowBlank="1" xr:uid="{00000000-0002-0000-0000-00005F100000}">
          <x14:formula1>
            <xm:f>OFFSET(HiddenAttr!$AD$1,MATCH($A$292,HiddenAttr!$AC$1:$AC$830,0)-1,0,COUNTIF(HiddenAttr!$AC:$AC,$A$292))</xm:f>
          </x14:formula1>
          <xm:sqref>AE292</xm:sqref>
        </x14:dataValidation>
        <x14:dataValidation type="list" allowBlank="1" xr:uid="{00000000-0002-0000-0000-000060100000}">
          <x14:formula1>
            <xm:f>OFFSET(HiddenAttr!$AD$1,MATCH($A$293,HiddenAttr!$AC$1:$AC$830,0)-1,0,COUNTIF(HiddenAttr!$AC:$AC,$A$293))</xm:f>
          </x14:formula1>
          <xm:sqref>AE293</xm:sqref>
        </x14:dataValidation>
        <x14:dataValidation type="list" allowBlank="1" xr:uid="{00000000-0002-0000-0000-000061100000}">
          <x14:formula1>
            <xm:f>OFFSET(HiddenAttr!$AD$1,MATCH($A$294,HiddenAttr!$AC$1:$AC$830,0)-1,0,COUNTIF(HiddenAttr!$AC:$AC,$A$294))</xm:f>
          </x14:formula1>
          <xm:sqref>AE294</xm:sqref>
        </x14:dataValidation>
        <x14:dataValidation type="list" allowBlank="1" xr:uid="{00000000-0002-0000-0000-000062100000}">
          <x14:formula1>
            <xm:f>OFFSET(HiddenAttr!$AD$1,MATCH($A$295,HiddenAttr!$AC$1:$AC$830,0)-1,0,COUNTIF(HiddenAttr!$AC:$AC,$A$295))</xm:f>
          </x14:formula1>
          <xm:sqref>AE295</xm:sqref>
        </x14:dataValidation>
        <x14:dataValidation type="list" allowBlank="1" xr:uid="{00000000-0002-0000-0000-000063100000}">
          <x14:formula1>
            <xm:f>OFFSET(HiddenAttr!$AD$1,MATCH($A$296,HiddenAttr!$AC$1:$AC$830,0)-1,0,COUNTIF(HiddenAttr!$AC:$AC,$A$296))</xm:f>
          </x14:formula1>
          <xm:sqref>AE296</xm:sqref>
        </x14:dataValidation>
        <x14:dataValidation type="list" allowBlank="1" xr:uid="{00000000-0002-0000-0000-000064100000}">
          <x14:formula1>
            <xm:f>OFFSET(HiddenAttr!$AD$1,MATCH($A$297,HiddenAttr!$AC$1:$AC$830,0)-1,0,COUNTIF(HiddenAttr!$AC:$AC,$A$297))</xm:f>
          </x14:formula1>
          <xm:sqref>AE297</xm:sqref>
        </x14:dataValidation>
        <x14:dataValidation type="list" allowBlank="1" xr:uid="{00000000-0002-0000-0000-000065100000}">
          <x14:formula1>
            <xm:f>OFFSET(HiddenAttr!$AD$1,MATCH($A$298,HiddenAttr!$AC$1:$AC$830,0)-1,0,COUNTIF(HiddenAttr!$AC:$AC,$A$298))</xm:f>
          </x14:formula1>
          <xm:sqref>AE298</xm:sqref>
        </x14:dataValidation>
        <x14:dataValidation type="list" allowBlank="1" xr:uid="{00000000-0002-0000-0000-000066100000}">
          <x14:formula1>
            <xm:f>OFFSET(HiddenAttr!$AD$1,MATCH($A$299,HiddenAttr!$AC$1:$AC$830,0)-1,0,COUNTIF(HiddenAttr!$AC:$AC,$A$299))</xm:f>
          </x14:formula1>
          <xm:sqref>AE299</xm:sqref>
        </x14:dataValidation>
        <x14:dataValidation type="list" allowBlank="1" xr:uid="{00000000-0002-0000-0000-000067100000}">
          <x14:formula1>
            <xm:f>OFFSET(HiddenAttr!$AD$1,MATCH($A$30,HiddenAttr!$AC$1:$AC$830,0)-1,0,COUNTIF(HiddenAttr!$AC:$AC,$A$30))</xm:f>
          </x14:formula1>
          <xm:sqref>AE30</xm:sqref>
        </x14:dataValidation>
        <x14:dataValidation type="list" allowBlank="1" xr:uid="{00000000-0002-0000-0000-000068100000}">
          <x14:formula1>
            <xm:f>OFFSET(HiddenAttr!$AD$1,MATCH($A$300,HiddenAttr!$AC$1:$AC$830,0)-1,0,COUNTIF(HiddenAttr!$AC:$AC,$A$300))</xm:f>
          </x14:formula1>
          <xm:sqref>AE300</xm:sqref>
        </x14:dataValidation>
        <x14:dataValidation type="list" allowBlank="1" xr:uid="{00000000-0002-0000-0000-000069100000}">
          <x14:formula1>
            <xm:f>OFFSET(HiddenAttr!$AD$1,MATCH($A$301,HiddenAttr!$AC$1:$AC$830,0)-1,0,COUNTIF(HiddenAttr!$AC:$AC,$A$301))</xm:f>
          </x14:formula1>
          <xm:sqref>AE301</xm:sqref>
        </x14:dataValidation>
        <x14:dataValidation type="list" allowBlank="1" xr:uid="{00000000-0002-0000-0000-00006A100000}">
          <x14:formula1>
            <xm:f>OFFSET(HiddenAttr!$AD$1,MATCH($A$302,HiddenAttr!$AC$1:$AC$830,0)-1,0,COUNTIF(HiddenAttr!$AC:$AC,$A$302))</xm:f>
          </x14:formula1>
          <xm:sqref>AE302</xm:sqref>
        </x14:dataValidation>
        <x14:dataValidation type="list" allowBlank="1" xr:uid="{00000000-0002-0000-0000-00006B100000}">
          <x14:formula1>
            <xm:f>OFFSET(HiddenAttr!$AD$1,MATCH($A$303,HiddenAttr!$AC$1:$AC$830,0)-1,0,COUNTIF(HiddenAttr!$AC:$AC,$A$303))</xm:f>
          </x14:formula1>
          <xm:sqref>AE303</xm:sqref>
        </x14:dataValidation>
        <x14:dataValidation type="list" allowBlank="1" xr:uid="{00000000-0002-0000-0000-00006C100000}">
          <x14:formula1>
            <xm:f>OFFSET(HiddenAttr!$AD$1,MATCH($A$304,HiddenAttr!$AC$1:$AC$830,0)-1,0,COUNTIF(HiddenAttr!$AC:$AC,$A$304))</xm:f>
          </x14:formula1>
          <xm:sqref>AE304</xm:sqref>
        </x14:dataValidation>
        <x14:dataValidation type="list" allowBlank="1" xr:uid="{00000000-0002-0000-0000-00006D100000}">
          <x14:formula1>
            <xm:f>OFFSET(HiddenAttr!$AD$1,MATCH($A$305,HiddenAttr!$AC$1:$AC$830,0)-1,0,COUNTIF(HiddenAttr!$AC:$AC,$A$305))</xm:f>
          </x14:formula1>
          <xm:sqref>AE305</xm:sqref>
        </x14:dataValidation>
        <x14:dataValidation type="list" allowBlank="1" xr:uid="{00000000-0002-0000-0000-00006E100000}">
          <x14:formula1>
            <xm:f>OFFSET(HiddenAttr!$AD$1,MATCH($A$306,HiddenAttr!$AC$1:$AC$830,0)-1,0,COUNTIF(HiddenAttr!$AC:$AC,$A$306))</xm:f>
          </x14:formula1>
          <xm:sqref>AE306</xm:sqref>
        </x14:dataValidation>
        <x14:dataValidation type="list" allowBlank="1" xr:uid="{00000000-0002-0000-0000-00006F100000}">
          <x14:formula1>
            <xm:f>OFFSET(HiddenAttr!$AD$1,MATCH($A$307,HiddenAttr!$AC$1:$AC$830,0)-1,0,COUNTIF(HiddenAttr!$AC:$AC,$A$307))</xm:f>
          </x14:formula1>
          <xm:sqref>AE307</xm:sqref>
        </x14:dataValidation>
        <x14:dataValidation type="list" allowBlank="1" xr:uid="{00000000-0002-0000-0000-000070100000}">
          <x14:formula1>
            <xm:f>OFFSET(HiddenAttr!$AD$1,MATCH($A$308,HiddenAttr!$AC$1:$AC$830,0)-1,0,COUNTIF(HiddenAttr!$AC:$AC,$A$308))</xm:f>
          </x14:formula1>
          <xm:sqref>AE308</xm:sqref>
        </x14:dataValidation>
        <x14:dataValidation type="list" allowBlank="1" xr:uid="{00000000-0002-0000-0000-000071100000}">
          <x14:formula1>
            <xm:f>OFFSET(HiddenAttr!$AD$1,MATCH($A$309,HiddenAttr!$AC$1:$AC$830,0)-1,0,COUNTIF(HiddenAttr!$AC:$AC,$A$309))</xm:f>
          </x14:formula1>
          <xm:sqref>AE309</xm:sqref>
        </x14:dataValidation>
        <x14:dataValidation type="list" allowBlank="1" xr:uid="{00000000-0002-0000-0000-000072100000}">
          <x14:formula1>
            <xm:f>OFFSET(HiddenAttr!$AD$1,MATCH($A$31,HiddenAttr!$AC$1:$AC$830,0)-1,0,COUNTIF(HiddenAttr!$AC:$AC,$A$31))</xm:f>
          </x14:formula1>
          <xm:sqref>AE31</xm:sqref>
        </x14:dataValidation>
        <x14:dataValidation type="list" allowBlank="1" xr:uid="{00000000-0002-0000-0000-000073100000}">
          <x14:formula1>
            <xm:f>OFFSET(HiddenAttr!$AD$1,MATCH($A$310,HiddenAttr!$AC$1:$AC$830,0)-1,0,COUNTIF(HiddenAttr!$AC:$AC,$A$310))</xm:f>
          </x14:formula1>
          <xm:sqref>AE310</xm:sqref>
        </x14:dataValidation>
        <x14:dataValidation type="list" allowBlank="1" xr:uid="{00000000-0002-0000-0000-000074100000}">
          <x14:formula1>
            <xm:f>OFFSET(HiddenAttr!$AD$1,MATCH($A$311,HiddenAttr!$AC$1:$AC$830,0)-1,0,COUNTIF(HiddenAttr!$AC:$AC,$A$311))</xm:f>
          </x14:formula1>
          <xm:sqref>AE311</xm:sqref>
        </x14:dataValidation>
        <x14:dataValidation type="list" allowBlank="1" xr:uid="{00000000-0002-0000-0000-000075100000}">
          <x14:formula1>
            <xm:f>OFFSET(HiddenAttr!$AD$1,MATCH($A$312,HiddenAttr!$AC$1:$AC$830,0)-1,0,COUNTIF(HiddenAttr!$AC:$AC,$A$312))</xm:f>
          </x14:formula1>
          <xm:sqref>AE312</xm:sqref>
        </x14:dataValidation>
        <x14:dataValidation type="list" allowBlank="1" xr:uid="{00000000-0002-0000-0000-000076100000}">
          <x14:formula1>
            <xm:f>OFFSET(HiddenAttr!$AD$1,MATCH($A$313,HiddenAttr!$AC$1:$AC$830,0)-1,0,COUNTIF(HiddenAttr!$AC:$AC,$A$313))</xm:f>
          </x14:formula1>
          <xm:sqref>AE313</xm:sqref>
        </x14:dataValidation>
        <x14:dataValidation type="list" allowBlank="1" xr:uid="{00000000-0002-0000-0000-000077100000}">
          <x14:formula1>
            <xm:f>OFFSET(HiddenAttr!$AD$1,MATCH($A$314,HiddenAttr!$AC$1:$AC$830,0)-1,0,COUNTIF(HiddenAttr!$AC:$AC,$A$314))</xm:f>
          </x14:formula1>
          <xm:sqref>AE314</xm:sqref>
        </x14:dataValidation>
        <x14:dataValidation type="list" allowBlank="1" xr:uid="{00000000-0002-0000-0000-000078100000}">
          <x14:formula1>
            <xm:f>OFFSET(HiddenAttr!$AD$1,MATCH($A$315,HiddenAttr!$AC$1:$AC$830,0)-1,0,COUNTIF(HiddenAttr!$AC:$AC,$A$315))</xm:f>
          </x14:formula1>
          <xm:sqref>AE315</xm:sqref>
        </x14:dataValidation>
        <x14:dataValidation type="list" allowBlank="1" xr:uid="{00000000-0002-0000-0000-000079100000}">
          <x14:formula1>
            <xm:f>OFFSET(HiddenAttr!$AD$1,MATCH($A$316,HiddenAttr!$AC$1:$AC$830,0)-1,0,COUNTIF(HiddenAttr!$AC:$AC,$A$316))</xm:f>
          </x14:formula1>
          <xm:sqref>AE316</xm:sqref>
        </x14:dataValidation>
        <x14:dataValidation type="list" allowBlank="1" xr:uid="{00000000-0002-0000-0000-00007C100000}">
          <x14:formula1>
            <xm:f>OFFSET(HiddenAttr!$AD$1,MATCH($A$319,HiddenAttr!$AC$1:$AC$830,0)-1,0,COUNTIF(HiddenAttr!$AC:$AC,$A$319))</xm:f>
          </x14:formula1>
          <xm:sqref>AE319</xm:sqref>
        </x14:dataValidation>
        <x14:dataValidation type="list" allowBlank="1" xr:uid="{00000000-0002-0000-0000-00007D100000}">
          <x14:formula1>
            <xm:f>OFFSET(HiddenAttr!$AD$1,MATCH($A$32,HiddenAttr!$AC$1:$AC$830,0)-1,0,COUNTIF(HiddenAttr!$AC:$AC,$A$32))</xm:f>
          </x14:formula1>
          <xm:sqref>AE32</xm:sqref>
        </x14:dataValidation>
        <x14:dataValidation type="list" allowBlank="1" xr:uid="{00000000-0002-0000-0000-00007E100000}">
          <x14:formula1>
            <xm:f>OFFSET(HiddenAttr!$AD$1,MATCH($A$320,HiddenAttr!$AC$1:$AC$830,0)-1,0,COUNTIF(HiddenAttr!$AC:$AC,$A$320))</xm:f>
          </x14:formula1>
          <xm:sqref>AE320</xm:sqref>
        </x14:dataValidation>
        <x14:dataValidation type="list" allowBlank="1" xr:uid="{00000000-0002-0000-0000-00007F100000}">
          <x14:formula1>
            <xm:f>OFFSET(HiddenAttr!$AD$1,MATCH($A$321,HiddenAttr!$AC$1:$AC$830,0)-1,0,COUNTIF(HiddenAttr!$AC:$AC,$A$321))</xm:f>
          </x14:formula1>
          <xm:sqref>AE321</xm:sqref>
        </x14:dataValidation>
        <x14:dataValidation type="list" allowBlank="1" xr:uid="{00000000-0002-0000-0000-000080100000}">
          <x14:formula1>
            <xm:f>OFFSET(HiddenAttr!$AD$1,MATCH($A$322,HiddenAttr!$AC$1:$AC$830,0)-1,0,COUNTIF(HiddenAttr!$AC:$AC,$A$322))</xm:f>
          </x14:formula1>
          <xm:sqref>AE322</xm:sqref>
        </x14:dataValidation>
        <x14:dataValidation type="list" allowBlank="1" xr:uid="{00000000-0002-0000-0000-000081100000}">
          <x14:formula1>
            <xm:f>OFFSET(HiddenAttr!$AD$1,MATCH($A$323,HiddenAttr!$AC$1:$AC$830,0)-1,0,COUNTIF(HiddenAttr!$AC:$AC,$A$323))</xm:f>
          </x14:formula1>
          <xm:sqref>AE323</xm:sqref>
        </x14:dataValidation>
        <x14:dataValidation type="list" allowBlank="1" xr:uid="{00000000-0002-0000-0000-000082100000}">
          <x14:formula1>
            <xm:f>OFFSET(HiddenAttr!$AD$1,MATCH($A$324,HiddenAttr!$AC$1:$AC$830,0)-1,0,COUNTIF(HiddenAttr!$AC:$AC,$A$324))</xm:f>
          </x14:formula1>
          <xm:sqref>AE324</xm:sqref>
        </x14:dataValidation>
        <x14:dataValidation type="list" allowBlank="1" xr:uid="{00000000-0002-0000-0000-000083100000}">
          <x14:formula1>
            <xm:f>OFFSET(HiddenAttr!$AD$1,MATCH($A$325,HiddenAttr!$AC$1:$AC$830,0)-1,0,COUNTIF(HiddenAttr!$AC:$AC,$A$325))</xm:f>
          </x14:formula1>
          <xm:sqref>AE325</xm:sqref>
        </x14:dataValidation>
        <x14:dataValidation type="list" allowBlank="1" xr:uid="{00000000-0002-0000-0000-000084100000}">
          <x14:formula1>
            <xm:f>OFFSET(HiddenAttr!$AD$1,MATCH($A$326,HiddenAttr!$AC$1:$AC$830,0)-1,0,COUNTIF(HiddenAttr!$AC:$AC,$A$326))</xm:f>
          </x14:formula1>
          <xm:sqref>AE326</xm:sqref>
        </x14:dataValidation>
        <x14:dataValidation type="list" allowBlank="1" xr:uid="{00000000-0002-0000-0000-000085100000}">
          <x14:formula1>
            <xm:f>OFFSET(HiddenAttr!$AD$1,MATCH($A$327,HiddenAttr!$AC$1:$AC$830,0)-1,0,COUNTIF(HiddenAttr!$AC:$AC,$A$327))</xm:f>
          </x14:formula1>
          <xm:sqref>AE327</xm:sqref>
        </x14:dataValidation>
        <x14:dataValidation type="list" allowBlank="1" xr:uid="{00000000-0002-0000-0000-000086100000}">
          <x14:formula1>
            <xm:f>OFFSET(HiddenAttr!$AD$1,MATCH($A$328,HiddenAttr!$AC$1:$AC$830,0)-1,0,COUNTIF(HiddenAttr!$AC:$AC,$A$328))</xm:f>
          </x14:formula1>
          <xm:sqref>AE328</xm:sqref>
        </x14:dataValidation>
        <x14:dataValidation type="list" allowBlank="1" xr:uid="{00000000-0002-0000-0000-000087100000}">
          <x14:formula1>
            <xm:f>OFFSET(HiddenAttr!$AD$1,MATCH($A$329,HiddenAttr!$AC$1:$AC$830,0)-1,0,COUNTIF(HiddenAttr!$AC:$AC,$A$329))</xm:f>
          </x14:formula1>
          <xm:sqref>AE329</xm:sqref>
        </x14:dataValidation>
        <x14:dataValidation type="list" allowBlank="1" xr:uid="{00000000-0002-0000-0000-000088100000}">
          <x14:formula1>
            <xm:f>OFFSET(HiddenAttr!$AD$1,MATCH($A$33,HiddenAttr!$AC$1:$AC$830,0)-1,0,COUNTIF(HiddenAttr!$AC:$AC,$A$33))</xm:f>
          </x14:formula1>
          <xm:sqref>AE33</xm:sqref>
        </x14:dataValidation>
        <x14:dataValidation type="list" allowBlank="1" xr:uid="{00000000-0002-0000-0000-000089100000}">
          <x14:formula1>
            <xm:f>OFFSET(HiddenAttr!$AD$1,MATCH($A$330,HiddenAttr!$AC$1:$AC$830,0)-1,0,COUNTIF(HiddenAttr!$AC:$AC,$A$330))</xm:f>
          </x14:formula1>
          <xm:sqref>AE330</xm:sqref>
        </x14:dataValidation>
        <x14:dataValidation type="list" allowBlank="1" xr:uid="{00000000-0002-0000-0000-00008A100000}">
          <x14:formula1>
            <xm:f>OFFSET(HiddenAttr!$AD$1,MATCH($A$331,HiddenAttr!$AC$1:$AC$830,0)-1,0,COUNTIF(HiddenAttr!$AC:$AC,$A$331))</xm:f>
          </x14:formula1>
          <xm:sqref>AE331</xm:sqref>
        </x14:dataValidation>
        <x14:dataValidation type="list" allowBlank="1" xr:uid="{00000000-0002-0000-0000-00008B100000}">
          <x14:formula1>
            <xm:f>OFFSET(HiddenAttr!$AD$1,MATCH($A$332,HiddenAttr!$AC$1:$AC$830,0)-1,0,COUNTIF(HiddenAttr!$AC:$AC,$A$332))</xm:f>
          </x14:formula1>
          <xm:sqref>AE332</xm:sqref>
        </x14:dataValidation>
        <x14:dataValidation type="list" allowBlank="1" xr:uid="{00000000-0002-0000-0000-00008C100000}">
          <x14:formula1>
            <xm:f>OFFSET(HiddenAttr!$AD$1,MATCH($A$333,HiddenAttr!$AC$1:$AC$830,0)-1,0,COUNTIF(HiddenAttr!$AC:$AC,$A$333))</xm:f>
          </x14:formula1>
          <xm:sqref>AE333</xm:sqref>
        </x14:dataValidation>
        <x14:dataValidation type="list" allowBlank="1" xr:uid="{00000000-0002-0000-0000-00008D100000}">
          <x14:formula1>
            <xm:f>OFFSET(HiddenAttr!$AD$1,MATCH($A$334,HiddenAttr!$AC$1:$AC$830,0)-1,0,COUNTIF(HiddenAttr!$AC:$AC,$A$334))</xm:f>
          </x14:formula1>
          <xm:sqref>AE334</xm:sqref>
        </x14:dataValidation>
        <x14:dataValidation type="list" allowBlank="1" xr:uid="{00000000-0002-0000-0000-00008E100000}">
          <x14:formula1>
            <xm:f>OFFSET(HiddenAttr!$AD$1,MATCH($A$335,HiddenAttr!$AC$1:$AC$830,0)-1,0,COUNTIF(HiddenAttr!$AC:$AC,$A$335))</xm:f>
          </x14:formula1>
          <xm:sqref>AE335</xm:sqref>
        </x14:dataValidation>
        <x14:dataValidation type="list" allowBlank="1" xr:uid="{00000000-0002-0000-0000-00008F100000}">
          <x14:formula1>
            <xm:f>OFFSET(HiddenAttr!$AD$1,MATCH($A$336,HiddenAttr!$AC$1:$AC$830,0)-1,0,COUNTIF(HiddenAttr!$AC:$AC,$A$336))</xm:f>
          </x14:formula1>
          <xm:sqref>AE336</xm:sqref>
        </x14:dataValidation>
        <x14:dataValidation type="list" allowBlank="1" xr:uid="{00000000-0002-0000-0000-000090100000}">
          <x14:formula1>
            <xm:f>OFFSET(HiddenAttr!$AD$1,MATCH($A$337,HiddenAttr!$AC$1:$AC$830,0)-1,0,COUNTIF(HiddenAttr!$AC:$AC,$A$337))</xm:f>
          </x14:formula1>
          <xm:sqref>AE337</xm:sqref>
        </x14:dataValidation>
        <x14:dataValidation type="list" allowBlank="1" xr:uid="{00000000-0002-0000-0000-000091100000}">
          <x14:formula1>
            <xm:f>OFFSET(HiddenAttr!$AD$1,MATCH($A$338,HiddenAttr!$AC$1:$AC$830,0)-1,0,COUNTIF(HiddenAttr!$AC:$AC,$A$338))</xm:f>
          </x14:formula1>
          <xm:sqref>AE338</xm:sqref>
        </x14:dataValidation>
        <x14:dataValidation type="list" allowBlank="1" xr:uid="{00000000-0002-0000-0000-000092100000}">
          <x14:formula1>
            <xm:f>OFFSET(HiddenAttr!$AD$1,MATCH($A$339,HiddenAttr!$AC$1:$AC$830,0)-1,0,COUNTIF(HiddenAttr!$AC:$AC,$A$339))</xm:f>
          </x14:formula1>
          <xm:sqref>AE339</xm:sqref>
        </x14:dataValidation>
        <x14:dataValidation type="list" allowBlank="1" xr:uid="{00000000-0002-0000-0000-000093100000}">
          <x14:formula1>
            <xm:f>OFFSET(HiddenAttr!$AD$1,MATCH($A$34,HiddenAttr!$AC$1:$AC$830,0)-1,0,COUNTIF(HiddenAttr!$AC:$AC,$A$34))</xm:f>
          </x14:formula1>
          <xm:sqref>AE34</xm:sqref>
        </x14:dataValidation>
        <x14:dataValidation type="list" allowBlank="1" xr:uid="{00000000-0002-0000-0000-000094100000}">
          <x14:formula1>
            <xm:f>OFFSET(HiddenAttr!$AD$1,MATCH($A$340,HiddenAttr!$AC$1:$AC$830,0)-1,0,COUNTIF(HiddenAttr!$AC:$AC,$A$340))</xm:f>
          </x14:formula1>
          <xm:sqref>AE340</xm:sqref>
        </x14:dataValidation>
        <x14:dataValidation type="list" allowBlank="1" xr:uid="{00000000-0002-0000-0000-000095100000}">
          <x14:formula1>
            <xm:f>OFFSET(HiddenAttr!$AD$1,MATCH($A$341,HiddenAttr!$AC$1:$AC$830,0)-1,0,COUNTIF(HiddenAttr!$AC:$AC,$A$341))</xm:f>
          </x14:formula1>
          <xm:sqref>AE341</xm:sqref>
        </x14:dataValidation>
        <x14:dataValidation type="list" allowBlank="1" xr:uid="{00000000-0002-0000-0000-000096100000}">
          <x14:formula1>
            <xm:f>OFFSET(HiddenAttr!$AD$1,MATCH($A$342,HiddenAttr!$AC$1:$AC$830,0)-1,0,COUNTIF(HiddenAttr!$AC:$AC,$A$342))</xm:f>
          </x14:formula1>
          <xm:sqref>AE342</xm:sqref>
        </x14:dataValidation>
        <x14:dataValidation type="list" allowBlank="1" xr:uid="{00000000-0002-0000-0000-000097100000}">
          <x14:formula1>
            <xm:f>OFFSET(HiddenAttr!$AD$1,MATCH($A$343,HiddenAttr!$AC$1:$AC$830,0)-1,0,COUNTIF(HiddenAttr!$AC:$AC,$A$343))</xm:f>
          </x14:formula1>
          <xm:sqref>AE343</xm:sqref>
        </x14:dataValidation>
        <x14:dataValidation type="list" allowBlank="1" xr:uid="{00000000-0002-0000-0000-000098100000}">
          <x14:formula1>
            <xm:f>OFFSET(HiddenAttr!$AD$1,MATCH($A$344,HiddenAttr!$AC$1:$AC$830,0)-1,0,COUNTIF(HiddenAttr!$AC:$AC,$A$344))</xm:f>
          </x14:formula1>
          <xm:sqref>AE344</xm:sqref>
        </x14:dataValidation>
        <x14:dataValidation type="list" allowBlank="1" xr:uid="{00000000-0002-0000-0000-000099100000}">
          <x14:formula1>
            <xm:f>OFFSET(HiddenAttr!$AD$1,MATCH($A$345,HiddenAttr!$AC$1:$AC$830,0)-1,0,COUNTIF(HiddenAttr!$AC:$AC,$A$345))</xm:f>
          </x14:formula1>
          <xm:sqref>AE345</xm:sqref>
        </x14:dataValidation>
        <x14:dataValidation type="list" allowBlank="1" xr:uid="{00000000-0002-0000-0000-00009A100000}">
          <x14:formula1>
            <xm:f>OFFSET(HiddenAttr!$AD$1,MATCH($A$346,HiddenAttr!$AC$1:$AC$830,0)-1,0,COUNTIF(HiddenAttr!$AC:$AC,$A$346))</xm:f>
          </x14:formula1>
          <xm:sqref>AE346</xm:sqref>
        </x14:dataValidation>
        <x14:dataValidation type="list" allowBlank="1" xr:uid="{00000000-0002-0000-0000-00009B100000}">
          <x14:formula1>
            <xm:f>OFFSET(HiddenAttr!$AD$1,MATCH($A$347,HiddenAttr!$AC$1:$AC$830,0)-1,0,COUNTIF(HiddenAttr!$AC:$AC,$A$347))</xm:f>
          </x14:formula1>
          <xm:sqref>AE347</xm:sqref>
        </x14:dataValidation>
        <x14:dataValidation type="list" allowBlank="1" xr:uid="{00000000-0002-0000-0000-00009C100000}">
          <x14:formula1>
            <xm:f>OFFSET(HiddenAttr!$AD$1,MATCH($A$348,HiddenAttr!$AC$1:$AC$830,0)-1,0,COUNTIF(HiddenAttr!$AC:$AC,$A$348))</xm:f>
          </x14:formula1>
          <xm:sqref>AE348</xm:sqref>
        </x14:dataValidation>
        <x14:dataValidation type="list" allowBlank="1" xr:uid="{00000000-0002-0000-0000-00009D100000}">
          <x14:formula1>
            <xm:f>OFFSET(HiddenAttr!$AD$1,MATCH($A$349,HiddenAttr!$AC$1:$AC$830,0)-1,0,COUNTIF(HiddenAttr!$AC:$AC,$A$349))</xm:f>
          </x14:formula1>
          <xm:sqref>AE349</xm:sqref>
        </x14:dataValidation>
        <x14:dataValidation type="list" allowBlank="1" xr:uid="{00000000-0002-0000-0000-00009E100000}">
          <x14:formula1>
            <xm:f>OFFSET(HiddenAttr!$AD$1,MATCH($A$35,HiddenAttr!$AC$1:$AC$830,0)-1,0,COUNTIF(HiddenAttr!$AC:$AC,$A$35))</xm:f>
          </x14:formula1>
          <xm:sqref>AE35</xm:sqref>
        </x14:dataValidation>
        <x14:dataValidation type="list" allowBlank="1" xr:uid="{00000000-0002-0000-0000-00009F100000}">
          <x14:formula1>
            <xm:f>OFFSET(HiddenAttr!$AD$1,MATCH($A$350,HiddenAttr!$AC$1:$AC$830,0)-1,0,COUNTIF(HiddenAttr!$AC:$AC,$A$350))</xm:f>
          </x14:formula1>
          <xm:sqref>AE350</xm:sqref>
        </x14:dataValidation>
        <x14:dataValidation type="list" allowBlank="1" xr:uid="{00000000-0002-0000-0000-0000A0100000}">
          <x14:formula1>
            <xm:f>OFFSET(HiddenAttr!$AD$1,MATCH($A$351,HiddenAttr!$AC$1:$AC$830,0)-1,0,COUNTIF(HiddenAttr!$AC:$AC,$A$351))</xm:f>
          </x14:formula1>
          <xm:sqref>AE351</xm:sqref>
        </x14:dataValidation>
        <x14:dataValidation type="list" allowBlank="1" xr:uid="{00000000-0002-0000-0000-0000A1100000}">
          <x14:formula1>
            <xm:f>OFFSET(HiddenAttr!$AD$1,MATCH($A$352,HiddenAttr!$AC$1:$AC$830,0)-1,0,COUNTIF(HiddenAttr!$AC:$AC,$A$352))</xm:f>
          </x14:formula1>
          <xm:sqref>AE352</xm:sqref>
        </x14:dataValidation>
        <x14:dataValidation type="list" allowBlank="1" xr:uid="{00000000-0002-0000-0000-0000A2100000}">
          <x14:formula1>
            <xm:f>OFFSET(HiddenAttr!$AD$1,MATCH($A$353,HiddenAttr!$AC$1:$AC$830,0)-1,0,COUNTIF(HiddenAttr!$AC:$AC,$A$353))</xm:f>
          </x14:formula1>
          <xm:sqref>AE353</xm:sqref>
        </x14:dataValidation>
        <x14:dataValidation type="list" allowBlank="1" xr:uid="{00000000-0002-0000-0000-0000A3100000}">
          <x14:formula1>
            <xm:f>OFFSET(HiddenAttr!$AD$1,MATCH($A$354,HiddenAttr!$AC$1:$AC$830,0)-1,0,COUNTIF(HiddenAttr!$AC:$AC,$A$354))</xm:f>
          </x14:formula1>
          <xm:sqref>AE354</xm:sqref>
        </x14:dataValidation>
        <x14:dataValidation type="list" allowBlank="1" xr:uid="{00000000-0002-0000-0000-0000A4100000}">
          <x14:formula1>
            <xm:f>OFFSET(HiddenAttr!$AD$1,MATCH($A$355,HiddenAttr!$AC$1:$AC$830,0)-1,0,COUNTIF(HiddenAttr!$AC:$AC,$A$355))</xm:f>
          </x14:formula1>
          <xm:sqref>AE355</xm:sqref>
        </x14:dataValidation>
        <x14:dataValidation type="list" allowBlank="1" xr:uid="{00000000-0002-0000-0000-0000A5100000}">
          <x14:formula1>
            <xm:f>OFFSET(HiddenAttr!$AD$1,MATCH($A$356,HiddenAttr!$AC$1:$AC$830,0)-1,0,COUNTIF(HiddenAttr!$AC:$AC,$A$356))</xm:f>
          </x14:formula1>
          <xm:sqref>AE356</xm:sqref>
        </x14:dataValidation>
        <x14:dataValidation type="list" allowBlank="1" xr:uid="{00000000-0002-0000-0000-0000A6100000}">
          <x14:formula1>
            <xm:f>OFFSET(HiddenAttr!$AD$1,MATCH($A$357,HiddenAttr!$AC$1:$AC$830,0)-1,0,COUNTIF(HiddenAttr!$AC:$AC,$A$357))</xm:f>
          </x14:formula1>
          <xm:sqref>AE357</xm:sqref>
        </x14:dataValidation>
        <x14:dataValidation type="list" allowBlank="1" xr:uid="{00000000-0002-0000-0000-0000A7100000}">
          <x14:formula1>
            <xm:f>OFFSET(HiddenAttr!$AD$1,MATCH($A$358,HiddenAttr!$AC$1:$AC$830,0)-1,0,COUNTIF(HiddenAttr!$AC:$AC,$A$358))</xm:f>
          </x14:formula1>
          <xm:sqref>AE358</xm:sqref>
        </x14:dataValidation>
        <x14:dataValidation type="list" allowBlank="1" xr:uid="{00000000-0002-0000-0000-0000A8100000}">
          <x14:formula1>
            <xm:f>OFFSET(HiddenAttr!$AD$1,MATCH($A$359,HiddenAttr!$AC$1:$AC$830,0)-1,0,COUNTIF(HiddenAttr!$AC:$AC,$A$359))</xm:f>
          </x14:formula1>
          <xm:sqref>AE359</xm:sqref>
        </x14:dataValidation>
        <x14:dataValidation type="list" allowBlank="1" xr:uid="{00000000-0002-0000-0000-0000A9100000}">
          <x14:formula1>
            <xm:f>OFFSET(HiddenAttr!$AD$1,MATCH($A$36,HiddenAttr!$AC$1:$AC$830,0)-1,0,COUNTIF(HiddenAttr!$AC:$AC,$A$36))</xm:f>
          </x14:formula1>
          <xm:sqref>AE36</xm:sqref>
        </x14:dataValidation>
        <x14:dataValidation type="list" allowBlank="1" xr:uid="{00000000-0002-0000-0000-0000AA100000}">
          <x14:formula1>
            <xm:f>OFFSET(HiddenAttr!$AD$1,MATCH($A$360,HiddenAttr!$AC$1:$AC$830,0)-1,0,COUNTIF(HiddenAttr!$AC:$AC,$A$360))</xm:f>
          </x14:formula1>
          <xm:sqref>AE360</xm:sqref>
        </x14:dataValidation>
        <x14:dataValidation type="list" allowBlank="1" xr:uid="{00000000-0002-0000-0000-0000AB100000}">
          <x14:formula1>
            <xm:f>OFFSET(HiddenAttr!$AD$1,MATCH($A$361,HiddenAttr!$AC$1:$AC$830,0)-1,0,COUNTIF(HiddenAttr!$AC:$AC,$A$361))</xm:f>
          </x14:formula1>
          <xm:sqref>AE361</xm:sqref>
        </x14:dataValidation>
        <x14:dataValidation type="list" allowBlank="1" xr:uid="{00000000-0002-0000-0000-0000AC100000}">
          <x14:formula1>
            <xm:f>OFFSET(HiddenAttr!$AD$1,MATCH($A$362,HiddenAttr!$AC$1:$AC$830,0)-1,0,COUNTIF(HiddenAttr!$AC:$AC,$A$362))</xm:f>
          </x14:formula1>
          <xm:sqref>AE362</xm:sqref>
        </x14:dataValidation>
        <x14:dataValidation type="list" allowBlank="1" xr:uid="{00000000-0002-0000-0000-0000AD100000}">
          <x14:formula1>
            <xm:f>OFFSET(HiddenAttr!$AD$1,MATCH($A$363,HiddenAttr!$AC$1:$AC$830,0)-1,0,COUNTIF(HiddenAttr!$AC:$AC,$A$363))</xm:f>
          </x14:formula1>
          <xm:sqref>AE363</xm:sqref>
        </x14:dataValidation>
        <x14:dataValidation type="list" allowBlank="1" xr:uid="{00000000-0002-0000-0000-0000AE100000}">
          <x14:formula1>
            <xm:f>OFFSET(HiddenAttr!$AD$1,MATCH($A$364,HiddenAttr!$AC$1:$AC$830,0)-1,0,COUNTIF(HiddenAttr!$AC:$AC,$A$364))</xm:f>
          </x14:formula1>
          <xm:sqref>AE364</xm:sqref>
        </x14:dataValidation>
        <x14:dataValidation type="list" allowBlank="1" xr:uid="{00000000-0002-0000-0000-0000AF100000}">
          <x14:formula1>
            <xm:f>OFFSET(HiddenAttr!$AD$1,MATCH($A$365,HiddenAttr!$AC$1:$AC$830,0)-1,0,COUNTIF(HiddenAttr!$AC:$AC,$A$365))</xm:f>
          </x14:formula1>
          <xm:sqref>AE365</xm:sqref>
        </x14:dataValidation>
        <x14:dataValidation type="list" allowBlank="1" xr:uid="{00000000-0002-0000-0000-0000B0100000}">
          <x14:formula1>
            <xm:f>OFFSET(HiddenAttr!$AD$1,MATCH($A$366,HiddenAttr!$AC$1:$AC$830,0)-1,0,COUNTIF(HiddenAttr!$AC:$AC,$A$366))</xm:f>
          </x14:formula1>
          <xm:sqref>AE366</xm:sqref>
        </x14:dataValidation>
        <x14:dataValidation type="list" allowBlank="1" xr:uid="{00000000-0002-0000-0000-0000B1100000}">
          <x14:formula1>
            <xm:f>OFFSET(HiddenAttr!$AD$1,MATCH($A$367,HiddenAttr!$AC$1:$AC$830,0)-1,0,COUNTIF(HiddenAttr!$AC:$AC,$A$367))</xm:f>
          </x14:formula1>
          <xm:sqref>AE367</xm:sqref>
        </x14:dataValidation>
        <x14:dataValidation type="list" allowBlank="1" xr:uid="{00000000-0002-0000-0000-0000B2100000}">
          <x14:formula1>
            <xm:f>OFFSET(HiddenAttr!$AD$1,MATCH($A$368,HiddenAttr!$AC$1:$AC$830,0)-1,0,COUNTIF(HiddenAttr!$AC:$AC,$A$368))</xm:f>
          </x14:formula1>
          <xm:sqref>AE368</xm:sqref>
        </x14:dataValidation>
        <x14:dataValidation type="list" allowBlank="1" xr:uid="{00000000-0002-0000-0000-0000B3100000}">
          <x14:formula1>
            <xm:f>OFFSET(HiddenAttr!$AD$1,MATCH($A$369,HiddenAttr!$AC$1:$AC$830,0)-1,0,COUNTIF(HiddenAttr!$AC:$AC,$A$369))</xm:f>
          </x14:formula1>
          <xm:sqref>AE369</xm:sqref>
        </x14:dataValidation>
        <x14:dataValidation type="list" allowBlank="1" xr:uid="{00000000-0002-0000-0000-0000B4100000}">
          <x14:formula1>
            <xm:f>OFFSET(HiddenAttr!$AD$1,MATCH($A$37,HiddenAttr!$AC$1:$AC$830,0)-1,0,COUNTIF(HiddenAttr!$AC:$AC,$A$37))</xm:f>
          </x14:formula1>
          <xm:sqref>AE37</xm:sqref>
        </x14:dataValidation>
        <x14:dataValidation type="list" allowBlank="1" xr:uid="{00000000-0002-0000-0000-0000B5100000}">
          <x14:formula1>
            <xm:f>OFFSET(HiddenAttr!$AD$1,MATCH($A$370,HiddenAttr!$AC$1:$AC$830,0)-1,0,COUNTIF(HiddenAttr!$AC:$AC,$A$370))</xm:f>
          </x14:formula1>
          <xm:sqref>AE370</xm:sqref>
        </x14:dataValidation>
        <x14:dataValidation type="list" allowBlank="1" xr:uid="{00000000-0002-0000-0000-0000B6100000}">
          <x14:formula1>
            <xm:f>OFFSET(HiddenAttr!$AD$1,MATCH($A$371,HiddenAttr!$AC$1:$AC$830,0)-1,0,COUNTIF(HiddenAttr!$AC:$AC,$A$371))</xm:f>
          </x14:formula1>
          <xm:sqref>AE371</xm:sqref>
        </x14:dataValidation>
        <x14:dataValidation type="list" allowBlank="1" xr:uid="{00000000-0002-0000-0000-0000B7100000}">
          <x14:formula1>
            <xm:f>OFFSET(HiddenAttr!$AD$1,MATCH($A$372,HiddenAttr!$AC$1:$AC$830,0)-1,0,COUNTIF(HiddenAttr!$AC:$AC,$A$372))</xm:f>
          </x14:formula1>
          <xm:sqref>AE372</xm:sqref>
        </x14:dataValidation>
        <x14:dataValidation type="list" allowBlank="1" xr:uid="{00000000-0002-0000-0000-0000B8100000}">
          <x14:formula1>
            <xm:f>OFFSET(HiddenAttr!$AD$1,MATCH($A$373,HiddenAttr!$AC$1:$AC$830,0)-1,0,COUNTIF(HiddenAttr!$AC:$AC,$A$373))</xm:f>
          </x14:formula1>
          <xm:sqref>AE373</xm:sqref>
        </x14:dataValidation>
        <x14:dataValidation type="list" allowBlank="1" xr:uid="{00000000-0002-0000-0000-0000B9100000}">
          <x14:formula1>
            <xm:f>OFFSET(HiddenAttr!$AD$1,MATCH($A$374,HiddenAttr!$AC$1:$AC$830,0)-1,0,COUNTIF(HiddenAttr!$AC:$AC,$A$374))</xm:f>
          </x14:formula1>
          <xm:sqref>AE374</xm:sqref>
        </x14:dataValidation>
        <x14:dataValidation type="list" allowBlank="1" xr:uid="{00000000-0002-0000-0000-0000BA100000}">
          <x14:formula1>
            <xm:f>OFFSET(HiddenAttr!$AD$1,MATCH($A$375,HiddenAttr!$AC$1:$AC$830,0)-1,0,COUNTIF(HiddenAttr!$AC:$AC,$A$375))</xm:f>
          </x14:formula1>
          <xm:sqref>AE375</xm:sqref>
        </x14:dataValidation>
        <x14:dataValidation type="list" allowBlank="1" xr:uid="{00000000-0002-0000-0000-0000BB100000}">
          <x14:formula1>
            <xm:f>OFFSET(HiddenAttr!$AD$1,MATCH($A$376,HiddenAttr!$AC$1:$AC$830,0)-1,0,COUNTIF(HiddenAttr!$AC:$AC,$A$376))</xm:f>
          </x14:formula1>
          <xm:sqref>AE376</xm:sqref>
        </x14:dataValidation>
        <x14:dataValidation type="list" allowBlank="1" xr:uid="{00000000-0002-0000-0000-0000BC100000}">
          <x14:formula1>
            <xm:f>OFFSET(HiddenAttr!$AD$1,MATCH($A$377,HiddenAttr!$AC$1:$AC$830,0)-1,0,COUNTIF(HiddenAttr!$AC:$AC,$A$377))</xm:f>
          </x14:formula1>
          <xm:sqref>AE377</xm:sqref>
        </x14:dataValidation>
        <x14:dataValidation type="list" allowBlank="1" xr:uid="{00000000-0002-0000-0000-0000BD100000}">
          <x14:formula1>
            <xm:f>OFFSET(HiddenAttr!$AD$1,MATCH($A$378,HiddenAttr!$AC$1:$AC$830,0)-1,0,COUNTIF(HiddenAttr!$AC:$AC,$A$378))</xm:f>
          </x14:formula1>
          <xm:sqref>AE378</xm:sqref>
        </x14:dataValidation>
        <x14:dataValidation type="list" allowBlank="1" xr:uid="{00000000-0002-0000-0000-0000BE100000}">
          <x14:formula1>
            <xm:f>OFFSET(HiddenAttr!$AD$1,MATCH($A$379,HiddenAttr!$AC$1:$AC$830,0)-1,0,COUNTIF(HiddenAttr!$AC:$AC,$A$379))</xm:f>
          </x14:formula1>
          <xm:sqref>AE379</xm:sqref>
        </x14:dataValidation>
        <x14:dataValidation type="list" allowBlank="1" xr:uid="{00000000-0002-0000-0000-0000BF100000}">
          <x14:formula1>
            <xm:f>OFFSET(HiddenAttr!$AD$1,MATCH($A$38,HiddenAttr!$AC$1:$AC$830,0)-1,0,COUNTIF(HiddenAttr!$AC:$AC,$A$38))</xm:f>
          </x14:formula1>
          <xm:sqref>AE38</xm:sqref>
        </x14:dataValidation>
        <x14:dataValidation type="list" allowBlank="1" xr:uid="{00000000-0002-0000-0000-0000C0100000}">
          <x14:formula1>
            <xm:f>OFFSET(HiddenAttr!$AD$1,MATCH($A$380,HiddenAttr!$AC$1:$AC$830,0)-1,0,COUNTIF(HiddenAttr!$AC:$AC,$A$380))</xm:f>
          </x14:formula1>
          <xm:sqref>AE380</xm:sqref>
        </x14:dataValidation>
        <x14:dataValidation type="list" allowBlank="1" xr:uid="{00000000-0002-0000-0000-0000C1100000}">
          <x14:formula1>
            <xm:f>OFFSET(HiddenAttr!$AD$1,MATCH($A$381,HiddenAttr!$AC$1:$AC$830,0)-1,0,COUNTIF(HiddenAttr!$AC:$AC,$A$381))</xm:f>
          </x14:formula1>
          <xm:sqref>AE381</xm:sqref>
        </x14:dataValidation>
        <x14:dataValidation type="list" allowBlank="1" xr:uid="{00000000-0002-0000-0000-0000C2100000}">
          <x14:formula1>
            <xm:f>OFFSET(HiddenAttr!$AD$1,MATCH($A$382,HiddenAttr!$AC$1:$AC$830,0)-1,0,COUNTIF(HiddenAttr!$AC:$AC,$A$382))</xm:f>
          </x14:formula1>
          <xm:sqref>AE382</xm:sqref>
        </x14:dataValidation>
        <x14:dataValidation type="list" allowBlank="1" xr:uid="{00000000-0002-0000-0000-0000C3100000}">
          <x14:formula1>
            <xm:f>OFFSET(HiddenAttr!$AD$1,MATCH($A$383,HiddenAttr!$AC$1:$AC$830,0)-1,0,COUNTIF(HiddenAttr!$AC:$AC,$A$383))</xm:f>
          </x14:formula1>
          <xm:sqref>AE383</xm:sqref>
        </x14:dataValidation>
        <x14:dataValidation type="list" allowBlank="1" xr:uid="{00000000-0002-0000-0000-0000C4100000}">
          <x14:formula1>
            <xm:f>OFFSET(HiddenAttr!$AD$1,MATCH($A$384,HiddenAttr!$AC$1:$AC$830,0)-1,0,COUNTIF(HiddenAttr!$AC:$AC,$A$384))</xm:f>
          </x14:formula1>
          <xm:sqref>AE384</xm:sqref>
        </x14:dataValidation>
        <x14:dataValidation type="list" allowBlank="1" xr:uid="{00000000-0002-0000-0000-0000C5100000}">
          <x14:formula1>
            <xm:f>OFFSET(HiddenAttr!$AD$1,MATCH($A$385,HiddenAttr!$AC$1:$AC$830,0)-1,0,COUNTIF(HiddenAttr!$AC:$AC,$A$385))</xm:f>
          </x14:formula1>
          <xm:sqref>AE385</xm:sqref>
        </x14:dataValidation>
        <x14:dataValidation type="list" allowBlank="1" xr:uid="{00000000-0002-0000-0000-0000C6100000}">
          <x14:formula1>
            <xm:f>OFFSET(HiddenAttr!$AD$1,MATCH($A$386,HiddenAttr!$AC$1:$AC$830,0)-1,0,COUNTIF(HiddenAttr!$AC:$AC,$A$386))</xm:f>
          </x14:formula1>
          <xm:sqref>AE386</xm:sqref>
        </x14:dataValidation>
        <x14:dataValidation type="list" allowBlank="1" xr:uid="{00000000-0002-0000-0000-0000C7100000}">
          <x14:formula1>
            <xm:f>OFFSET(HiddenAttr!$AD$1,MATCH($A$387,HiddenAttr!$AC$1:$AC$830,0)-1,0,COUNTIF(HiddenAttr!$AC:$AC,$A$387))</xm:f>
          </x14:formula1>
          <xm:sqref>AE387</xm:sqref>
        </x14:dataValidation>
        <x14:dataValidation type="list" allowBlank="1" xr:uid="{00000000-0002-0000-0000-0000C8100000}">
          <x14:formula1>
            <xm:f>OFFSET(HiddenAttr!$AD$1,MATCH($A$388,HiddenAttr!$AC$1:$AC$830,0)-1,0,COUNTIF(HiddenAttr!$AC:$AC,$A$388))</xm:f>
          </x14:formula1>
          <xm:sqref>AE388</xm:sqref>
        </x14:dataValidation>
        <x14:dataValidation type="list" allowBlank="1" xr:uid="{00000000-0002-0000-0000-0000C9100000}">
          <x14:formula1>
            <xm:f>OFFSET(HiddenAttr!$AD$1,MATCH($A$389,HiddenAttr!$AC$1:$AC$830,0)-1,0,COUNTIF(HiddenAttr!$AC:$AC,$A$389))</xm:f>
          </x14:formula1>
          <xm:sqref>AE389</xm:sqref>
        </x14:dataValidation>
        <x14:dataValidation type="list" allowBlank="1" xr:uid="{00000000-0002-0000-0000-0000CA100000}">
          <x14:formula1>
            <xm:f>OFFSET(HiddenAttr!$AD$1,MATCH($A$39,HiddenAttr!$AC$1:$AC$830,0)-1,0,COUNTIF(HiddenAttr!$AC:$AC,$A$39))</xm:f>
          </x14:formula1>
          <xm:sqref>AE39</xm:sqref>
        </x14:dataValidation>
        <x14:dataValidation type="list" allowBlank="1" xr:uid="{00000000-0002-0000-0000-0000CB100000}">
          <x14:formula1>
            <xm:f>OFFSET(HiddenAttr!$AD$1,MATCH($A$390,HiddenAttr!$AC$1:$AC$830,0)-1,0,COUNTIF(HiddenAttr!$AC:$AC,$A$390))</xm:f>
          </x14:formula1>
          <xm:sqref>AE390</xm:sqref>
        </x14:dataValidation>
        <x14:dataValidation type="list" allowBlank="1" xr:uid="{00000000-0002-0000-0000-0000CC100000}">
          <x14:formula1>
            <xm:f>OFFSET(HiddenAttr!$AD$1,MATCH($A$391,HiddenAttr!$AC$1:$AC$830,0)-1,0,COUNTIF(HiddenAttr!$AC:$AC,$A$391))</xm:f>
          </x14:formula1>
          <xm:sqref>AE391</xm:sqref>
        </x14:dataValidation>
        <x14:dataValidation type="list" allowBlank="1" xr:uid="{00000000-0002-0000-0000-0000CD100000}">
          <x14:formula1>
            <xm:f>OFFSET(HiddenAttr!$AD$1,MATCH($A$392,HiddenAttr!$AC$1:$AC$830,0)-1,0,COUNTIF(HiddenAttr!$AC:$AC,$A$392))</xm:f>
          </x14:formula1>
          <xm:sqref>AE392</xm:sqref>
        </x14:dataValidation>
        <x14:dataValidation type="list" allowBlank="1" xr:uid="{00000000-0002-0000-0000-0000CE100000}">
          <x14:formula1>
            <xm:f>OFFSET(HiddenAttr!$AD$1,MATCH($A$393,HiddenAttr!$AC$1:$AC$830,0)-1,0,COUNTIF(HiddenAttr!$AC:$AC,$A$393))</xm:f>
          </x14:formula1>
          <xm:sqref>AE393</xm:sqref>
        </x14:dataValidation>
        <x14:dataValidation type="list" allowBlank="1" xr:uid="{00000000-0002-0000-0000-0000CF100000}">
          <x14:formula1>
            <xm:f>OFFSET(HiddenAttr!$AD$1,MATCH($A$394,HiddenAttr!$AC$1:$AC$830,0)-1,0,COUNTIF(HiddenAttr!$AC:$AC,$A$394))</xm:f>
          </x14:formula1>
          <xm:sqref>AE394</xm:sqref>
        </x14:dataValidation>
        <x14:dataValidation type="list" allowBlank="1" xr:uid="{00000000-0002-0000-0000-0000D0100000}">
          <x14:formula1>
            <xm:f>OFFSET(HiddenAttr!$AD$1,MATCH($A$395,HiddenAttr!$AC$1:$AC$830,0)-1,0,COUNTIF(HiddenAttr!$AC:$AC,$A$395))</xm:f>
          </x14:formula1>
          <xm:sqref>AE395</xm:sqref>
        </x14:dataValidation>
        <x14:dataValidation type="list" allowBlank="1" xr:uid="{00000000-0002-0000-0000-0000D1100000}">
          <x14:formula1>
            <xm:f>OFFSET(HiddenAttr!$AD$1,MATCH($A$396,HiddenAttr!$AC$1:$AC$830,0)-1,0,COUNTIF(HiddenAttr!$AC:$AC,$A$396))</xm:f>
          </x14:formula1>
          <xm:sqref>AE396</xm:sqref>
        </x14:dataValidation>
        <x14:dataValidation type="list" allowBlank="1" xr:uid="{00000000-0002-0000-0000-0000D2100000}">
          <x14:formula1>
            <xm:f>OFFSET(HiddenAttr!$AD$1,MATCH($A$397,HiddenAttr!$AC$1:$AC$830,0)-1,0,COUNTIF(HiddenAttr!$AC:$AC,$A$397))</xm:f>
          </x14:formula1>
          <xm:sqref>AE397</xm:sqref>
        </x14:dataValidation>
        <x14:dataValidation type="list" allowBlank="1" xr:uid="{00000000-0002-0000-0000-0000D3100000}">
          <x14:formula1>
            <xm:f>OFFSET(HiddenAttr!$AD$1,MATCH($A$398,HiddenAttr!$AC$1:$AC$830,0)-1,0,COUNTIF(HiddenAttr!$AC:$AC,$A$398))</xm:f>
          </x14:formula1>
          <xm:sqref>AE398</xm:sqref>
        </x14:dataValidation>
        <x14:dataValidation type="list" allowBlank="1" xr:uid="{00000000-0002-0000-0000-0000D4100000}">
          <x14:formula1>
            <xm:f>OFFSET(HiddenAttr!$AD$1,MATCH($A$399,HiddenAttr!$AC$1:$AC$830,0)-1,0,COUNTIF(HiddenAttr!$AC:$AC,$A$399))</xm:f>
          </x14:formula1>
          <xm:sqref>AE399</xm:sqref>
        </x14:dataValidation>
        <x14:dataValidation type="list" allowBlank="1" xr:uid="{00000000-0002-0000-0000-0000D5100000}">
          <x14:formula1>
            <xm:f>OFFSET(HiddenAttr!$AD$1,MATCH($A$40,HiddenAttr!$AC$1:$AC$830,0)-1,0,COUNTIF(HiddenAttr!$AC:$AC,$A$40))</xm:f>
          </x14:formula1>
          <xm:sqref>AE40</xm:sqref>
        </x14:dataValidation>
        <x14:dataValidation type="list" allowBlank="1" xr:uid="{00000000-0002-0000-0000-0000D6100000}">
          <x14:formula1>
            <xm:f>OFFSET(HiddenAttr!$AD$1,MATCH($A$400,HiddenAttr!$AC$1:$AC$830,0)-1,0,COUNTIF(HiddenAttr!$AC:$AC,$A$400))</xm:f>
          </x14:formula1>
          <xm:sqref>AE400</xm:sqref>
        </x14:dataValidation>
        <x14:dataValidation type="list" allowBlank="1" xr:uid="{00000000-0002-0000-0000-0000D7100000}">
          <x14:formula1>
            <xm:f>OFFSET(HiddenAttr!$AD$1,MATCH($A$401,HiddenAttr!$AC$1:$AC$830,0)-1,0,COUNTIF(HiddenAttr!$AC:$AC,$A$401))</xm:f>
          </x14:formula1>
          <xm:sqref>AE401</xm:sqref>
        </x14:dataValidation>
        <x14:dataValidation type="list" allowBlank="1" xr:uid="{00000000-0002-0000-0000-0000D8100000}">
          <x14:formula1>
            <xm:f>OFFSET(HiddenAttr!$AD$1,MATCH($A$402,HiddenAttr!$AC$1:$AC$830,0)-1,0,COUNTIF(HiddenAttr!$AC:$AC,$A$402))</xm:f>
          </x14:formula1>
          <xm:sqref>AE402</xm:sqref>
        </x14:dataValidation>
        <x14:dataValidation type="list" allowBlank="1" xr:uid="{00000000-0002-0000-0000-0000D9100000}">
          <x14:formula1>
            <xm:f>OFFSET(HiddenAttr!$AD$1,MATCH($A$403,HiddenAttr!$AC$1:$AC$830,0)-1,0,COUNTIF(HiddenAttr!$AC:$AC,$A$403))</xm:f>
          </x14:formula1>
          <xm:sqref>AE403</xm:sqref>
        </x14:dataValidation>
        <x14:dataValidation type="list" allowBlank="1" xr:uid="{00000000-0002-0000-0000-0000DA100000}">
          <x14:formula1>
            <xm:f>OFFSET(HiddenAttr!$AD$1,MATCH($A$404,HiddenAttr!$AC$1:$AC$830,0)-1,0,COUNTIF(HiddenAttr!$AC:$AC,$A$404))</xm:f>
          </x14:formula1>
          <xm:sqref>AE404</xm:sqref>
        </x14:dataValidation>
        <x14:dataValidation type="list" allowBlank="1" xr:uid="{00000000-0002-0000-0000-0000DB100000}">
          <x14:formula1>
            <xm:f>OFFSET(HiddenAttr!$AD$1,MATCH($A$405,HiddenAttr!$AC$1:$AC$830,0)-1,0,COUNTIF(HiddenAttr!$AC:$AC,$A$405))</xm:f>
          </x14:formula1>
          <xm:sqref>AE405</xm:sqref>
        </x14:dataValidation>
        <x14:dataValidation type="list" allowBlank="1" xr:uid="{00000000-0002-0000-0000-0000DC100000}">
          <x14:formula1>
            <xm:f>OFFSET(HiddenAttr!$AD$1,MATCH($A$406,HiddenAttr!$AC$1:$AC$830,0)-1,0,COUNTIF(HiddenAttr!$AC:$AC,$A$406))</xm:f>
          </x14:formula1>
          <xm:sqref>AE406</xm:sqref>
        </x14:dataValidation>
        <x14:dataValidation type="list" allowBlank="1" xr:uid="{00000000-0002-0000-0000-0000DD100000}">
          <x14:formula1>
            <xm:f>OFFSET(HiddenAttr!$AD$1,MATCH($A$407,HiddenAttr!$AC$1:$AC$830,0)-1,0,COUNTIF(HiddenAttr!$AC:$AC,$A$407))</xm:f>
          </x14:formula1>
          <xm:sqref>AE407</xm:sqref>
        </x14:dataValidation>
        <x14:dataValidation type="list" allowBlank="1" xr:uid="{00000000-0002-0000-0000-0000DE100000}">
          <x14:formula1>
            <xm:f>OFFSET(HiddenAttr!$AD$1,MATCH($A$408,HiddenAttr!$AC$1:$AC$830,0)-1,0,COUNTIF(HiddenAttr!$AC:$AC,$A$408))</xm:f>
          </x14:formula1>
          <xm:sqref>AE408</xm:sqref>
        </x14:dataValidation>
        <x14:dataValidation type="list" allowBlank="1" xr:uid="{00000000-0002-0000-0000-0000DF100000}">
          <x14:formula1>
            <xm:f>OFFSET(HiddenAttr!$AD$1,MATCH($A$409,HiddenAttr!$AC$1:$AC$830,0)-1,0,COUNTIF(HiddenAttr!$AC:$AC,$A$409))</xm:f>
          </x14:formula1>
          <xm:sqref>AE409</xm:sqref>
        </x14:dataValidation>
        <x14:dataValidation type="list" allowBlank="1" xr:uid="{00000000-0002-0000-0000-0000E0100000}">
          <x14:formula1>
            <xm:f>OFFSET(HiddenAttr!$AD$1,MATCH($A$41,HiddenAttr!$AC$1:$AC$830,0)-1,0,COUNTIF(HiddenAttr!$AC:$AC,$A$41))</xm:f>
          </x14:formula1>
          <xm:sqref>AE41</xm:sqref>
        </x14:dataValidation>
        <x14:dataValidation type="list" allowBlank="1" xr:uid="{00000000-0002-0000-0000-0000E1100000}">
          <x14:formula1>
            <xm:f>OFFSET(HiddenAttr!$AD$1,MATCH($A$410,HiddenAttr!$AC$1:$AC$830,0)-1,0,COUNTIF(HiddenAttr!$AC:$AC,$A$410))</xm:f>
          </x14:formula1>
          <xm:sqref>AE410</xm:sqref>
        </x14:dataValidation>
        <x14:dataValidation type="list" allowBlank="1" xr:uid="{00000000-0002-0000-0000-0000E2100000}">
          <x14:formula1>
            <xm:f>OFFSET(HiddenAttr!$AD$1,MATCH($A$411,HiddenAttr!$AC$1:$AC$830,0)-1,0,COUNTIF(HiddenAttr!$AC:$AC,$A$411))</xm:f>
          </x14:formula1>
          <xm:sqref>AE411</xm:sqref>
        </x14:dataValidation>
        <x14:dataValidation type="list" allowBlank="1" xr:uid="{00000000-0002-0000-0000-0000E3100000}">
          <x14:formula1>
            <xm:f>OFFSET(HiddenAttr!$AD$1,MATCH($A$412,HiddenAttr!$AC$1:$AC$830,0)-1,0,COUNTIF(HiddenAttr!$AC:$AC,$A$412))</xm:f>
          </x14:formula1>
          <xm:sqref>AE412</xm:sqref>
        </x14:dataValidation>
        <x14:dataValidation type="list" allowBlank="1" xr:uid="{00000000-0002-0000-0000-0000E4100000}">
          <x14:formula1>
            <xm:f>OFFSET(HiddenAttr!$AD$1,MATCH($A$413,HiddenAttr!$AC$1:$AC$830,0)-1,0,COUNTIF(HiddenAttr!$AC:$AC,$A$413))</xm:f>
          </x14:formula1>
          <xm:sqref>AE413</xm:sqref>
        </x14:dataValidation>
        <x14:dataValidation type="list" allowBlank="1" xr:uid="{00000000-0002-0000-0000-0000E5100000}">
          <x14:formula1>
            <xm:f>OFFSET(HiddenAttr!$AD$1,MATCH($A$414,HiddenAttr!$AC$1:$AC$830,0)-1,0,COUNTIF(HiddenAttr!$AC:$AC,$A$414))</xm:f>
          </x14:formula1>
          <xm:sqref>AE414</xm:sqref>
        </x14:dataValidation>
        <x14:dataValidation type="list" allowBlank="1" xr:uid="{00000000-0002-0000-0000-0000E6100000}">
          <x14:formula1>
            <xm:f>OFFSET(HiddenAttr!$AD$1,MATCH($A$415,HiddenAttr!$AC$1:$AC$830,0)-1,0,COUNTIF(HiddenAttr!$AC:$AC,$A$415))</xm:f>
          </x14:formula1>
          <xm:sqref>AE415</xm:sqref>
        </x14:dataValidation>
        <x14:dataValidation type="list" allowBlank="1" xr:uid="{00000000-0002-0000-0000-0000E7100000}">
          <x14:formula1>
            <xm:f>OFFSET(HiddenAttr!$AD$1,MATCH($A$416,HiddenAttr!$AC$1:$AC$830,0)-1,0,COUNTIF(HiddenAttr!$AC:$AC,$A$416))</xm:f>
          </x14:formula1>
          <xm:sqref>AE416</xm:sqref>
        </x14:dataValidation>
        <x14:dataValidation type="list" allowBlank="1" xr:uid="{00000000-0002-0000-0000-0000E8100000}">
          <x14:formula1>
            <xm:f>OFFSET(HiddenAttr!$AD$1,MATCH($A$417,HiddenAttr!$AC$1:$AC$830,0)-1,0,COUNTIF(HiddenAttr!$AC:$AC,$A$417))</xm:f>
          </x14:formula1>
          <xm:sqref>AE417</xm:sqref>
        </x14:dataValidation>
        <x14:dataValidation type="list" allowBlank="1" xr:uid="{00000000-0002-0000-0000-0000E9100000}">
          <x14:formula1>
            <xm:f>OFFSET(HiddenAttr!$AD$1,MATCH($A$418,HiddenAttr!$AC$1:$AC$830,0)-1,0,COUNTIF(HiddenAttr!$AC:$AC,$A$418))</xm:f>
          </x14:formula1>
          <xm:sqref>AE418</xm:sqref>
        </x14:dataValidation>
        <x14:dataValidation type="list" allowBlank="1" xr:uid="{00000000-0002-0000-0000-0000EA100000}">
          <x14:formula1>
            <xm:f>OFFSET(HiddenAttr!$AD$1,MATCH($A$419,HiddenAttr!$AC$1:$AC$830,0)-1,0,COUNTIF(HiddenAttr!$AC:$AC,$A$419))</xm:f>
          </x14:formula1>
          <xm:sqref>AE419</xm:sqref>
        </x14:dataValidation>
        <x14:dataValidation type="list" allowBlank="1" xr:uid="{00000000-0002-0000-0000-0000EB100000}">
          <x14:formula1>
            <xm:f>OFFSET(HiddenAttr!$AD$1,MATCH($A$42,HiddenAttr!$AC$1:$AC$830,0)-1,0,COUNTIF(HiddenAttr!$AC:$AC,$A$42))</xm:f>
          </x14:formula1>
          <xm:sqref>AE42</xm:sqref>
        </x14:dataValidation>
        <x14:dataValidation type="list" allowBlank="1" xr:uid="{00000000-0002-0000-0000-0000EC100000}">
          <x14:formula1>
            <xm:f>OFFSET(HiddenAttr!$AD$1,MATCH($A$420,HiddenAttr!$AC$1:$AC$830,0)-1,0,COUNTIF(HiddenAttr!$AC:$AC,$A$420))</xm:f>
          </x14:formula1>
          <xm:sqref>AE420</xm:sqref>
        </x14:dataValidation>
        <x14:dataValidation type="list" allowBlank="1" xr:uid="{00000000-0002-0000-0000-0000ED100000}">
          <x14:formula1>
            <xm:f>OFFSET(HiddenAttr!$AD$1,MATCH($A$421,HiddenAttr!$AC$1:$AC$830,0)-1,0,COUNTIF(HiddenAttr!$AC:$AC,$A$421))</xm:f>
          </x14:formula1>
          <xm:sqref>AE421</xm:sqref>
        </x14:dataValidation>
        <x14:dataValidation type="list" allowBlank="1" xr:uid="{00000000-0002-0000-0000-0000EE100000}">
          <x14:formula1>
            <xm:f>OFFSET(HiddenAttr!$AD$1,MATCH($A$422,HiddenAttr!$AC$1:$AC$830,0)-1,0,COUNTIF(HiddenAttr!$AC:$AC,$A$422))</xm:f>
          </x14:formula1>
          <xm:sqref>AE422</xm:sqref>
        </x14:dataValidation>
        <x14:dataValidation type="list" allowBlank="1" xr:uid="{00000000-0002-0000-0000-0000EF100000}">
          <x14:formula1>
            <xm:f>OFFSET(HiddenAttr!$AD$1,MATCH($A$423,HiddenAttr!$AC$1:$AC$830,0)-1,0,COUNTIF(HiddenAttr!$AC:$AC,$A$423))</xm:f>
          </x14:formula1>
          <xm:sqref>AE423</xm:sqref>
        </x14:dataValidation>
        <x14:dataValidation type="list" allowBlank="1" xr:uid="{00000000-0002-0000-0000-0000F0100000}">
          <x14:formula1>
            <xm:f>OFFSET(HiddenAttr!$AD$1,MATCH($A$424,HiddenAttr!$AC$1:$AC$830,0)-1,0,COUNTIF(HiddenAttr!$AC:$AC,$A$424))</xm:f>
          </x14:formula1>
          <xm:sqref>AE424</xm:sqref>
        </x14:dataValidation>
        <x14:dataValidation type="list" allowBlank="1" xr:uid="{00000000-0002-0000-0000-0000F1100000}">
          <x14:formula1>
            <xm:f>OFFSET(HiddenAttr!$AD$1,MATCH($A$425,HiddenAttr!$AC$1:$AC$830,0)-1,0,COUNTIF(HiddenAttr!$AC:$AC,$A$425))</xm:f>
          </x14:formula1>
          <xm:sqref>AE425</xm:sqref>
        </x14:dataValidation>
        <x14:dataValidation type="list" allowBlank="1" xr:uid="{00000000-0002-0000-0000-0000F2100000}">
          <x14:formula1>
            <xm:f>OFFSET(HiddenAttr!$AD$1,MATCH($A$426,HiddenAttr!$AC$1:$AC$830,0)-1,0,COUNTIF(HiddenAttr!$AC:$AC,$A$426))</xm:f>
          </x14:formula1>
          <xm:sqref>AE426</xm:sqref>
        </x14:dataValidation>
        <x14:dataValidation type="list" allowBlank="1" xr:uid="{00000000-0002-0000-0000-0000F3100000}">
          <x14:formula1>
            <xm:f>OFFSET(HiddenAttr!$AD$1,MATCH($A$427,HiddenAttr!$AC$1:$AC$830,0)-1,0,COUNTIF(HiddenAttr!$AC:$AC,$A$427))</xm:f>
          </x14:formula1>
          <xm:sqref>AE427</xm:sqref>
        </x14:dataValidation>
        <x14:dataValidation type="list" allowBlank="1" xr:uid="{00000000-0002-0000-0000-0000F4100000}">
          <x14:formula1>
            <xm:f>OFFSET(HiddenAttr!$AD$1,MATCH($A$428,HiddenAttr!$AC$1:$AC$830,0)-1,0,COUNTIF(HiddenAttr!$AC:$AC,$A$428))</xm:f>
          </x14:formula1>
          <xm:sqref>AE428</xm:sqref>
        </x14:dataValidation>
        <x14:dataValidation type="list" allowBlank="1" xr:uid="{00000000-0002-0000-0000-0000F5100000}">
          <x14:formula1>
            <xm:f>OFFSET(HiddenAttr!$AD$1,MATCH($A$429,HiddenAttr!$AC$1:$AC$830,0)-1,0,COUNTIF(HiddenAttr!$AC:$AC,$A$429))</xm:f>
          </x14:formula1>
          <xm:sqref>AE429</xm:sqref>
        </x14:dataValidation>
        <x14:dataValidation type="list" allowBlank="1" xr:uid="{00000000-0002-0000-0000-0000F6100000}">
          <x14:formula1>
            <xm:f>OFFSET(HiddenAttr!$AD$1,MATCH($A$43,HiddenAttr!$AC$1:$AC$830,0)-1,0,COUNTIF(HiddenAttr!$AC:$AC,$A$43))</xm:f>
          </x14:formula1>
          <xm:sqref>AE43</xm:sqref>
        </x14:dataValidation>
        <x14:dataValidation type="list" allowBlank="1" xr:uid="{00000000-0002-0000-0000-0000F7100000}">
          <x14:formula1>
            <xm:f>OFFSET(HiddenAttr!$AD$1,MATCH($A$430,HiddenAttr!$AC$1:$AC$830,0)-1,0,COUNTIF(HiddenAttr!$AC:$AC,$A$430))</xm:f>
          </x14:formula1>
          <xm:sqref>AE430</xm:sqref>
        </x14:dataValidation>
        <x14:dataValidation type="list" allowBlank="1" xr:uid="{00000000-0002-0000-0000-0000F8100000}">
          <x14:formula1>
            <xm:f>OFFSET(HiddenAttr!$AD$1,MATCH($A$431,HiddenAttr!$AC$1:$AC$830,0)-1,0,COUNTIF(HiddenAttr!$AC:$AC,$A$431))</xm:f>
          </x14:formula1>
          <xm:sqref>AE431</xm:sqref>
        </x14:dataValidation>
        <x14:dataValidation type="list" allowBlank="1" xr:uid="{00000000-0002-0000-0000-0000F9100000}">
          <x14:formula1>
            <xm:f>OFFSET(HiddenAttr!$AD$1,MATCH($A$432,HiddenAttr!$AC$1:$AC$830,0)-1,0,COUNTIF(HiddenAttr!$AC:$AC,$A$432))</xm:f>
          </x14:formula1>
          <xm:sqref>AE432</xm:sqref>
        </x14:dataValidation>
        <x14:dataValidation type="list" allowBlank="1" xr:uid="{00000000-0002-0000-0000-0000FA100000}">
          <x14:formula1>
            <xm:f>OFFSET(HiddenAttr!$AD$1,MATCH($A$433,HiddenAttr!$AC$1:$AC$830,0)-1,0,COUNTIF(HiddenAttr!$AC:$AC,$A$433))</xm:f>
          </x14:formula1>
          <xm:sqref>AE433</xm:sqref>
        </x14:dataValidation>
        <x14:dataValidation type="list" allowBlank="1" xr:uid="{00000000-0002-0000-0000-0000FB100000}">
          <x14:formula1>
            <xm:f>OFFSET(HiddenAttr!$AD$1,MATCH($A$434,HiddenAttr!$AC$1:$AC$830,0)-1,0,COUNTIF(HiddenAttr!$AC:$AC,$A$434))</xm:f>
          </x14:formula1>
          <xm:sqref>AE434</xm:sqref>
        </x14:dataValidation>
        <x14:dataValidation type="list" allowBlank="1" xr:uid="{00000000-0002-0000-0000-0000FC100000}">
          <x14:formula1>
            <xm:f>OFFSET(HiddenAttr!$AD$1,MATCH($A$435,HiddenAttr!$AC$1:$AC$830,0)-1,0,COUNTIF(HiddenAttr!$AC:$AC,$A$435))</xm:f>
          </x14:formula1>
          <xm:sqref>AE435</xm:sqref>
        </x14:dataValidation>
        <x14:dataValidation type="list" allowBlank="1" xr:uid="{00000000-0002-0000-0000-0000FD100000}">
          <x14:formula1>
            <xm:f>OFFSET(HiddenAttr!$AD$1,MATCH($A$436,HiddenAttr!$AC$1:$AC$830,0)-1,0,COUNTIF(HiddenAttr!$AC:$AC,$A$436))</xm:f>
          </x14:formula1>
          <xm:sqref>AE436</xm:sqref>
        </x14:dataValidation>
        <x14:dataValidation type="list" allowBlank="1" xr:uid="{00000000-0002-0000-0000-0000FE100000}">
          <x14:formula1>
            <xm:f>OFFSET(HiddenAttr!$AD$1,MATCH($A$437,HiddenAttr!$AC$1:$AC$830,0)-1,0,COUNTIF(HiddenAttr!$AC:$AC,$A$437))</xm:f>
          </x14:formula1>
          <xm:sqref>AE437</xm:sqref>
        </x14:dataValidation>
        <x14:dataValidation type="list" allowBlank="1" xr:uid="{00000000-0002-0000-0000-0000FF100000}">
          <x14:formula1>
            <xm:f>OFFSET(HiddenAttr!$AD$1,MATCH($A$438,HiddenAttr!$AC$1:$AC$830,0)-1,0,COUNTIF(HiddenAttr!$AC:$AC,$A$438))</xm:f>
          </x14:formula1>
          <xm:sqref>AE438</xm:sqref>
        </x14:dataValidation>
        <x14:dataValidation type="list" allowBlank="1" xr:uid="{00000000-0002-0000-0000-000000110000}">
          <x14:formula1>
            <xm:f>OFFSET(HiddenAttr!$AD$1,MATCH($A$439,HiddenAttr!$AC$1:$AC$830,0)-1,0,COUNTIF(HiddenAttr!$AC:$AC,$A$439))</xm:f>
          </x14:formula1>
          <xm:sqref>AE439</xm:sqref>
        </x14:dataValidation>
        <x14:dataValidation type="list" allowBlank="1" xr:uid="{00000000-0002-0000-0000-000001110000}">
          <x14:formula1>
            <xm:f>OFFSET(HiddenAttr!$AD$1,MATCH($A$44,HiddenAttr!$AC$1:$AC$830,0)-1,0,COUNTIF(HiddenAttr!$AC:$AC,$A$44))</xm:f>
          </x14:formula1>
          <xm:sqref>AE44</xm:sqref>
        </x14:dataValidation>
        <x14:dataValidation type="list" allowBlank="1" xr:uid="{00000000-0002-0000-0000-000002110000}">
          <x14:formula1>
            <xm:f>OFFSET(HiddenAttr!$AD$1,MATCH($A$440,HiddenAttr!$AC$1:$AC$830,0)-1,0,COUNTIF(HiddenAttr!$AC:$AC,$A$440))</xm:f>
          </x14:formula1>
          <xm:sqref>AE440</xm:sqref>
        </x14:dataValidation>
        <x14:dataValidation type="list" allowBlank="1" xr:uid="{00000000-0002-0000-0000-000003110000}">
          <x14:formula1>
            <xm:f>OFFSET(HiddenAttr!$AD$1,MATCH($A$441,HiddenAttr!$AC$1:$AC$830,0)-1,0,COUNTIF(HiddenAttr!$AC:$AC,$A$441))</xm:f>
          </x14:formula1>
          <xm:sqref>AE441</xm:sqref>
        </x14:dataValidation>
        <x14:dataValidation type="list" allowBlank="1" xr:uid="{00000000-0002-0000-0000-000004110000}">
          <x14:formula1>
            <xm:f>OFFSET(HiddenAttr!$AD$1,MATCH($A$442,HiddenAttr!$AC$1:$AC$830,0)-1,0,COUNTIF(HiddenAttr!$AC:$AC,$A$442))</xm:f>
          </x14:formula1>
          <xm:sqref>AE442</xm:sqref>
        </x14:dataValidation>
        <x14:dataValidation type="list" allowBlank="1" xr:uid="{00000000-0002-0000-0000-000005110000}">
          <x14:formula1>
            <xm:f>OFFSET(HiddenAttr!$AD$1,MATCH($A$443,HiddenAttr!$AC$1:$AC$830,0)-1,0,COUNTIF(HiddenAttr!$AC:$AC,$A$443))</xm:f>
          </x14:formula1>
          <xm:sqref>AE443</xm:sqref>
        </x14:dataValidation>
        <x14:dataValidation type="list" allowBlank="1" xr:uid="{00000000-0002-0000-0000-000006110000}">
          <x14:formula1>
            <xm:f>OFFSET(HiddenAttr!$AD$1,MATCH($A$444,HiddenAttr!$AC$1:$AC$830,0)-1,0,COUNTIF(HiddenAttr!$AC:$AC,$A$444))</xm:f>
          </x14:formula1>
          <xm:sqref>AE444</xm:sqref>
        </x14:dataValidation>
        <x14:dataValidation type="list" allowBlank="1" xr:uid="{00000000-0002-0000-0000-000007110000}">
          <x14:formula1>
            <xm:f>OFFSET(HiddenAttr!$AD$1,MATCH($A$445,HiddenAttr!$AC$1:$AC$830,0)-1,0,COUNTIF(HiddenAttr!$AC:$AC,$A$445))</xm:f>
          </x14:formula1>
          <xm:sqref>AE445</xm:sqref>
        </x14:dataValidation>
        <x14:dataValidation type="list" allowBlank="1" xr:uid="{00000000-0002-0000-0000-000008110000}">
          <x14:formula1>
            <xm:f>OFFSET(HiddenAttr!$AD$1,MATCH($A$446,HiddenAttr!$AC$1:$AC$830,0)-1,0,COUNTIF(HiddenAttr!$AC:$AC,$A$446))</xm:f>
          </x14:formula1>
          <xm:sqref>AE446</xm:sqref>
        </x14:dataValidation>
        <x14:dataValidation type="list" allowBlank="1" xr:uid="{00000000-0002-0000-0000-000009110000}">
          <x14:formula1>
            <xm:f>OFFSET(HiddenAttr!$AD$1,MATCH($A$447,HiddenAttr!$AC$1:$AC$830,0)-1,0,COUNTIF(HiddenAttr!$AC:$AC,$A$447))</xm:f>
          </x14:formula1>
          <xm:sqref>AE447</xm:sqref>
        </x14:dataValidation>
        <x14:dataValidation type="list" allowBlank="1" xr:uid="{00000000-0002-0000-0000-00000A110000}">
          <x14:formula1>
            <xm:f>OFFSET(HiddenAttr!$AD$1,MATCH($A$448,HiddenAttr!$AC$1:$AC$830,0)-1,0,COUNTIF(HiddenAttr!$AC:$AC,$A$448))</xm:f>
          </x14:formula1>
          <xm:sqref>AE448</xm:sqref>
        </x14:dataValidation>
        <x14:dataValidation type="list" allowBlank="1" xr:uid="{00000000-0002-0000-0000-00000B110000}">
          <x14:formula1>
            <xm:f>OFFSET(HiddenAttr!$AD$1,MATCH($A$449,HiddenAttr!$AC$1:$AC$830,0)-1,0,COUNTIF(HiddenAttr!$AC:$AC,$A$449))</xm:f>
          </x14:formula1>
          <xm:sqref>AE449</xm:sqref>
        </x14:dataValidation>
        <x14:dataValidation type="list" allowBlank="1" xr:uid="{00000000-0002-0000-0000-00000C110000}">
          <x14:formula1>
            <xm:f>OFFSET(HiddenAttr!$AD$1,MATCH($A$45,HiddenAttr!$AC$1:$AC$830,0)-1,0,COUNTIF(HiddenAttr!$AC:$AC,$A$45))</xm:f>
          </x14:formula1>
          <xm:sqref>AE45</xm:sqref>
        </x14:dataValidation>
        <x14:dataValidation type="list" allowBlank="1" xr:uid="{00000000-0002-0000-0000-00000D110000}">
          <x14:formula1>
            <xm:f>OFFSET(HiddenAttr!$AD$1,MATCH($A$450,HiddenAttr!$AC$1:$AC$830,0)-1,0,COUNTIF(HiddenAttr!$AC:$AC,$A$450))</xm:f>
          </x14:formula1>
          <xm:sqref>AE450</xm:sqref>
        </x14:dataValidation>
        <x14:dataValidation type="list" allowBlank="1" xr:uid="{00000000-0002-0000-0000-00000E110000}">
          <x14:formula1>
            <xm:f>OFFSET(HiddenAttr!$AD$1,MATCH($A$451,HiddenAttr!$AC$1:$AC$830,0)-1,0,COUNTIF(HiddenAttr!$AC:$AC,$A$451))</xm:f>
          </x14:formula1>
          <xm:sqref>AE451</xm:sqref>
        </x14:dataValidation>
        <x14:dataValidation type="list" allowBlank="1" xr:uid="{00000000-0002-0000-0000-00000F110000}">
          <x14:formula1>
            <xm:f>OFFSET(HiddenAttr!$AD$1,MATCH($A$452,HiddenAttr!$AC$1:$AC$830,0)-1,0,COUNTIF(HiddenAttr!$AC:$AC,$A$452))</xm:f>
          </x14:formula1>
          <xm:sqref>AE452</xm:sqref>
        </x14:dataValidation>
        <x14:dataValidation type="list" allowBlank="1" xr:uid="{00000000-0002-0000-0000-000010110000}">
          <x14:formula1>
            <xm:f>OFFSET(HiddenAttr!$AD$1,MATCH($A$453,HiddenAttr!$AC$1:$AC$830,0)-1,0,COUNTIF(HiddenAttr!$AC:$AC,$A$453))</xm:f>
          </x14:formula1>
          <xm:sqref>AE453</xm:sqref>
        </x14:dataValidation>
        <x14:dataValidation type="list" allowBlank="1" xr:uid="{00000000-0002-0000-0000-000011110000}">
          <x14:formula1>
            <xm:f>OFFSET(HiddenAttr!$AD$1,MATCH($A$454,HiddenAttr!$AC$1:$AC$830,0)-1,0,COUNTIF(HiddenAttr!$AC:$AC,$A$454))</xm:f>
          </x14:formula1>
          <xm:sqref>AE454</xm:sqref>
        </x14:dataValidation>
        <x14:dataValidation type="list" allowBlank="1" xr:uid="{00000000-0002-0000-0000-000012110000}">
          <x14:formula1>
            <xm:f>OFFSET(HiddenAttr!$AD$1,MATCH($A$455,HiddenAttr!$AC$1:$AC$830,0)-1,0,COUNTIF(HiddenAttr!$AC:$AC,$A$455))</xm:f>
          </x14:formula1>
          <xm:sqref>AE455</xm:sqref>
        </x14:dataValidation>
        <x14:dataValidation type="list" allowBlank="1" xr:uid="{00000000-0002-0000-0000-000013110000}">
          <x14:formula1>
            <xm:f>OFFSET(HiddenAttr!$AD$1,MATCH($A$456,HiddenAttr!$AC$1:$AC$830,0)-1,0,COUNTIF(HiddenAttr!$AC:$AC,$A$456))</xm:f>
          </x14:formula1>
          <xm:sqref>AE456</xm:sqref>
        </x14:dataValidation>
        <x14:dataValidation type="list" allowBlank="1" xr:uid="{00000000-0002-0000-0000-000014110000}">
          <x14:formula1>
            <xm:f>OFFSET(HiddenAttr!$AD$1,MATCH($A$457,HiddenAttr!$AC$1:$AC$830,0)-1,0,COUNTIF(HiddenAttr!$AC:$AC,$A$457))</xm:f>
          </x14:formula1>
          <xm:sqref>AE457</xm:sqref>
        </x14:dataValidation>
        <x14:dataValidation type="list" allowBlank="1" xr:uid="{00000000-0002-0000-0000-000015110000}">
          <x14:formula1>
            <xm:f>OFFSET(HiddenAttr!$AD$1,MATCH($A$458,HiddenAttr!$AC$1:$AC$830,0)-1,0,COUNTIF(HiddenAttr!$AC:$AC,$A$458))</xm:f>
          </x14:formula1>
          <xm:sqref>AE458</xm:sqref>
        </x14:dataValidation>
        <x14:dataValidation type="list" allowBlank="1" xr:uid="{00000000-0002-0000-0000-000016110000}">
          <x14:formula1>
            <xm:f>OFFSET(HiddenAttr!$AD$1,MATCH($A$459,HiddenAttr!$AC$1:$AC$830,0)-1,0,COUNTIF(HiddenAttr!$AC:$AC,$A$459))</xm:f>
          </x14:formula1>
          <xm:sqref>AE459</xm:sqref>
        </x14:dataValidation>
        <x14:dataValidation type="list" allowBlank="1" xr:uid="{00000000-0002-0000-0000-000017110000}">
          <x14:formula1>
            <xm:f>OFFSET(HiddenAttr!$AD$1,MATCH($A$46,HiddenAttr!$AC$1:$AC$830,0)-1,0,COUNTIF(HiddenAttr!$AC:$AC,$A$46))</xm:f>
          </x14:formula1>
          <xm:sqref>AE46</xm:sqref>
        </x14:dataValidation>
        <x14:dataValidation type="list" allowBlank="1" xr:uid="{00000000-0002-0000-0000-000018110000}">
          <x14:formula1>
            <xm:f>OFFSET(HiddenAttr!$AD$1,MATCH($A$460,HiddenAttr!$AC$1:$AC$830,0)-1,0,COUNTIF(HiddenAttr!$AC:$AC,$A$460))</xm:f>
          </x14:formula1>
          <xm:sqref>AE460</xm:sqref>
        </x14:dataValidation>
        <x14:dataValidation type="list" allowBlank="1" xr:uid="{00000000-0002-0000-0000-000019110000}">
          <x14:formula1>
            <xm:f>OFFSET(HiddenAttr!$AD$1,MATCH($A$461,HiddenAttr!$AC$1:$AC$830,0)-1,0,COUNTIF(HiddenAttr!$AC:$AC,$A$461))</xm:f>
          </x14:formula1>
          <xm:sqref>AE461</xm:sqref>
        </x14:dataValidation>
        <x14:dataValidation type="list" allowBlank="1" xr:uid="{00000000-0002-0000-0000-00001A110000}">
          <x14:formula1>
            <xm:f>OFFSET(HiddenAttr!$AD$1,MATCH($A$462,HiddenAttr!$AC$1:$AC$830,0)-1,0,COUNTIF(HiddenAttr!$AC:$AC,$A$462))</xm:f>
          </x14:formula1>
          <xm:sqref>AE462</xm:sqref>
        </x14:dataValidation>
        <x14:dataValidation type="list" allowBlank="1" xr:uid="{00000000-0002-0000-0000-00001B110000}">
          <x14:formula1>
            <xm:f>OFFSET(HiddenAttr!$AD$1,MATCH($A$463,HiddenAttr!$AC$1:$AC$830,0)-1,0,COUNTIF(HiddenAttr!$AC:$AC,$A$463))</xm:f>
          </x14:formula1>
          <xm:sqref>AE463</xm:sqref>
        </x14:dataValidation>
        <x14:dataValidation type="list" allowBlank="1" xr:uid="{00000000-0002-0000-0000-00001C110000}">
          <x14:formula1>
            <xm:f>OFFSET(HiddenAttr!$AD$1,MATCH($A$464,HiddenAttr!$AC$1:$AC$830,0)-1,0,COUNTIF(HiddenAttr!$AC:$AC,$A$464))</xm:f>
          </x14:formula1>
          <xm:sqref>AE464</xm:sqref>
        </x14:dataValidation>
        <x14:dataValidation type="list" allowBlank="1" xr:uid="{00000000-0002-0000-0000-00001D110000}">
          <x14:formula1>
            <xm:f>OFFSET(HiddenAttr!$AD$1,MATCH($A$465,HiddenAttr!$AC$1:$AC$830,0)-1,0,COUNTIF(HiddenAttr!$AC:$AC,$A$465))</xm:f>
          </x14:formula1>
          <xm:sqref>AE465</xm:sqref>
        </x14:dataValidation>
        <x14:dataValidation type="list" allowBlank="1" xr:uid="{00000000-0002-0000-0000-00001E110000}">
          <x14:formula1>
            <xm:f>OFFSET(HiddenAttr!$AD$1,MATCH($A$466,HiddenAttr!$AC$1:$AC$830,0)-1,0,COUNTIF(HiddenAttr!$AC:$AC,$A$466))</xm:f>
          </x14:formula1>
          <xm:sqref>AE466</xm:sqref>
        </x14:dataValidation>
        <x14:dataValidation type="list" allowBlank="1" xr:uid="{00000000-0002-0000-0000-00001F110000}">
          <x14:formula1>
            <xm:f>OFFSET(HiddenAttr!$AD$1,MATCH($A$467,HiddenAttr!$AC$1:$AC$830,0)-1,0,COUNTIF(HiddenAttr!$AC:$AC,$A$467))</xm:f>
          </x14:formula1>
          <xm:sqref>AE467</xm:sqref>
        </x14:dataValidation>
        <x14:dataValidation type="list" allowBlank="1" xr:uid="{00000000-0002-0000-0000-000020110000}">
          <x14:formula1>
            <xm:f>OFFSET(HiddenAttr!$AD$1,MATCH($A$468,HiddenAttr!$AC$1:$AC$830,0)-1,0,COUNTIF(HiddenAttr!$AC:$AC,$A$468))</xm:f>
          </x14:formula1>
          <xm:sqref>AE468</xm:sqref>
        </x14:dataValidation>
        <x14:dataValidation type="list" allowBlank="1" xr:uid="{00000000-0002-0000-0000-000021110000}">
          <x14:formula1>
            <xm:f>OFFSET(HiddenAttr!$AD$1,MATCH($A$469,HiddenAttr!$AC$1:$AC$830,0)-1,0,COUNTIF(HiddenAttr!$AC:$AC,$A$469))</xm:f>
          </x14:formula1>
          <xm:sqref>AE469</xm:sqref>
        </x14:dataValidation>
        <x14:dataValidation type="list" allowBlank="1" xr:uid="{00000000-0002-0000-0000-000022110000}">
          <x14:formula1>
            <xm:f>OFFSET(HiddenAttr!$AD$1,MATCH($A$47,HiddenAttr!$AC$1:$AC$830,0)-1,0,COUNTIF(HiddenAttr!$AC:$AC,$A$47))</xm:f>
          </x14:formula1>
          <xm:sqref>AE47</xm:sqref>
        </x14:dataValidation>
        <x14:dataValidation type="list" allowBlank="1" xr:uid="{00000000-0002-0000-0000-000023110000}">
          <x14:formula1>
            <xm:f>OFFSET(HiddenAttr!$AD$1,MATCH($A$470,HiddenAttr!$AC$1:$AC$830,0)-1,0,COUNTIF(HiddenAttr!$AC:$AC,$A$470))</xm:f>
          </x14:formula1>
          <xm:sqref>AE470</xm:sqref>
        </x14:dataValidation>
        <x14:dataValidation type="list" allowBlank="1" xr:uid="{00000000-0002-0000-0000-000024110000}">
          <x14:formula1>
            <xm:f>OFFSET(HiddenAttr!$AD$1,MATCH($A$471,HiddenAttr!$AC$1:$AC$830,0)-1,0,COUNTIF(HiddenAttr!$AC:$AC,$A$471))</xm:f>
          </x14:formula1>
          <xm:sqref>AE471</xm:sqref>
        </x14:dataValidation>
        <x14:dataValidation type="list" allowBlank="1" xr:uid="{00000000-0002-0000-0000-000025110000}">
          <x14:formula1>
            <xm:f>OFFSET(HiddenAttr!$AD$1,MATCH($A$472,HiddenAttr!$AC$1:$AC$830,0)-1,0,COUNTIF(HiddenAttr!$AC:$AC,$A$472))</xm:f>
          </x14:formula1>
          <xm:sqref>AE472</xm:sqref>
        </x14:dataValidation>
        <x14:dataValidation type="list" allowBlank="1" xr:uid="{00000000-0002-0000-0000-000026110000}">
          <x14:formula1>
            <xm:f>OFFSET(HiddenAttr!$AD$1,MATCH($A$473,HiddenAttr!$AC$1:$AC$830,0)-1,0,COUNTIF(HiddenAttr!$AC:$AC,$A$473))</xm:f>
          </x14:formula1>
          <xm:sqref>AE473</xm:sqref>
        </x14:dataValidation>
        <x14:dataValidation type="list" allowBlank="1" xr:uid="{00000000-0002-0000-0000-000027110000}">
          <x14:formula1>
            <xm:f>OFFSET(HiddenAttr!$AD$1,MATCH($A$474,HiddenAttr!$AC$1:$AC$830,0)-1,0,COUNTIF(HiddenAttr!$AC:$AC,$A$474))</xm:f>
          </x14:formula1>
          <xm:sqref>AE474</xm:sqref>
        </x14:dataValidation>
        <x14:dataValidation type="list" allowBlank="1" xr:uid="{00000000-0002-0000-0000-000028110000}">
          <x14:formula1>
            <xm:f>OFFSET(HiddenAttr!$AD$1,MATCH($A$475,HiddenAttr!$AC$1:$AC$830,0)-1,0,COUNTIF(HiddenAttr!$AC:$AC,$A$475))</xm:f>
          </x14:formula1>
          <xm:sqref>AE475</xm:sqref>
        </x14:dataValidation>
        <x14:dataValidation type="list" allowBlank="1" xr:uid="{00000000-0002-0000-0000-000029110000}">
          <x14:formula1>
            <xm:f>OFFSET(HiddenAttr!$AD$1,MATCH($A$476,HiddenAttr!$AC$1:$AC$830,0)-1,0,COUNTIF(HiddenAttr!$AC:$AC,$A$476))</xm:f>
          </x14:formula1>
          <xm:sqref>AE476</xm:sqref>
        </x14:dataValidation>
        <x14:dataValidation type="list" allowBlank="1" xr:uid="{00000000-0002-0000-0000-00002A110000}">
          <x14:formula1>
            <xm:f>OFFSET(HiddenAttr!$AD$1,MATCH($A$477,HiddenAttr!$AC$1:$AC$830,0)-1,0,COUNTIF(HiddenAttr!$AC:$AC,$A$477))</xm:f>
          </x14:formula1>
          <xm:sqref>AE477</xm:sqref>
        </x14:dataValidation>
        <x14:dataValidation type="list" allowBlank="1" xr:uid="{00000000-0002-0000-0000-00002B110000}">
          <x14:formula1>
            <xm:f>OFFSET(HiddenAttr!$AD$1,MATCH($A$478,HiddenAttr!$AC$1:$AC$830,0)-1,0,COUNTIF(HiddenAttr!$AC:$AC,$A$478))</xm:f>
          </x14:formula1>
          <xm:sqref>AE478</xm:sqref>
        </x14:dataValidation>
        <x14:dataValidation type="list" allowBlank="1" xr:uid="{00000000-0002-0000-0000-00002C110000}">
          <x14:formula1>
            <xm:f>OFFSET(HiddenAttr!$AD$1,MATCH($A$479,HiddenAttr!$AC$1:$AC$830,0)-1,0,COUNTIF(HiddenAttr!$AC:$AC,$A$479))</xm:f>
          </x14:formula1>
          <xm:sqref>AE479</xm:sqref>
        </x14:dataValidation>
        <x14:dataValidation type="list" allowBlank="1" xr:uid="{00000000-0002-0000-0000-00002D110000}">
          <x14:formula1>
            <xm:f>OFFSET(HiddenAttr!$AD$1,MATCH($A$48,HiddenAttr!$AC$1:$AC$830,0)-1,0,COUNTIF(HiddenAttr!$AC:$AC,$A$48))</xm:f>
          </x14:formula1>
          <xm:sqref>AE48</xm:sqref>
        </x14:dataValidation>
        <x14:dataValidation type="list" allowBlank="1" xr:uid="{00000000-0002-0000-0000-00002E110000}">
          <x14:formula1>
            <xm:f>OFFSET(HiddenAttr!$AD$1,MATCH($A$480,HiddenAttr!$AC$1:$AC$830,0)-1,0,COUNTIF(HiddenAttr!$AC:$AC,$A$480))</xm:f>
          </x14:formula1>
          <xm:sqref>AE480</xm:sqref>
        </x14:dataValidation>
        <x14:dataValidation type="list" allowBlank="1" xr:uid="{00000000-0002-0000-0000-00002F110000}">
          <x14:formula1>
            <xm:f>OFFSET(HiddenAttr!$AD$1,MATCH($A$481,HiddenAttr!$AC$1:$AC$830,0)-1,0,COUNTIF(HiddenAttr!$AC:$AC,$A$481))</xm:f>
          </x14:formula1>
          <xm:sqref>AE481</xm:sqref>
        </x14:dataValidation>
        <x14:dataValidation type="list" allowBlank="1" xr:uid="{00000000-0002-0000-0000-000030110000}">
          <x14:formula1>
            <xm:f>OFFSET(HiddenAttr!$AD$1,MATCH($A$482,HiddenAttr!$AC$1:$AC$830,0)-1,0,COUNTIF(HiddenAttr!$AC:$AC,$A$482))</xm:f>
          </x14:formula1>
          <xm:sqref>AE482</xm:sqref>
        </x14:dataValidation>
        <x14:dataValidation type="list" allowBlank="1" xr:uid="{00000000-0002-0000-0000-000031110000}">
          <x14:formula1>
            <xm:f>OFFSET(HiddenAttr!$AD$1,MATCH($A$483,HiddenAttr!$AC$1:$AC$830,0)-1,0,COUNTIF(HiddenAttr!$AC:$AC,$A$483))</xm:f>
          </x14:formula1>
          <xm:sqref>AE483</xm:sqref>
        </x14:dataValidation>
        <x14:dataValidation type="list" allowBlank="1" xr:uid="{00000000-0002-0000-0000-000032110000}">
          <x14:formula1>
            <xm:f>OFFSET(HiddenAttr!$AD$1,MATCH($A$484,HiddenAttr!$AC$1:$AC$830,0)-1,0,COUNTIF(HiddenAttr!$AC:$AC,$A$484))</xm:f>
          </x14:formula1>
          <xm:sqref>AE484</xm:sqref>
        </x14:dataValidation>
        <x14:dataValidation type="list" allowBlank="1" xr:uid="{00000000-0002-0000-0000-000033110000}">
          <x14:formula1>
            <xm:f>OFFSET(HiddenAttr!$AD$1,MATCH($A$485,HiddenAttr!$AC$1:$AC$830,0)-1,0,COUNTIF(HiddenAttr!$AC:$AC,$A$485))</xm:f>
          </x14:formula1>
          <xm:sqref>AE485</xm:sqref>
        </x14:dataValidation>
        <x14:dataValidation type="list" allowBlank="1" xr:uid="{00000000-0002-0000-0000-000034110000}">
          <x14:formula1>
            <xm:f>OFFSET(HiddenAttr!$AD$1,MATCH($A$486,HiddenAttr!$AC$1:$AC$830,0)-1,0,COUNTIF(HiddenAttr!$AC:$AC,$A$486))</xm:f>
          </x14:formula1>
          <xm:sqref>AE486</xm:sqref>
        </x14:dataValidation>
        <x14:dataValidation type="list" allowBlank="1" xr:uid="{00000000-0002-0000-0000-000035110000}">
          <x14:formula1>
            <xm:f>OFFSET(HiddenAttr!$AD$1,MATCH($A$487,HiddenAttr!$AC$1:$AC$830,0)-1,0,COUNTIF(HiddenAttr!$AC:$AC,$A$487))</xm:f>
          </x14:formula1>
          <xm:sqref>AE487</xm:sqref>
        </x14:dataValidation>
        <x14:dataValidation type="list" allowBlank="1" xr:uid="{00000000-0002-0000-0000-000036110000}">
          <x14:formula1>
            <xm:f>OFFSET(HiddenAttr!$AD$1,MATCH($A$488,HiddenAttr!$AC$1:$AC$830,0)-1,0,COUNTIF(HiddenAttr!$AC:$AC,$A$488))</xm:f>
          </x14:formula1>
          <xm:sqref>AE488</xm:sqref>
        </x14:dataValidation>
        <x14:dataValidation type="list" allowBlank="1" xr:uid="{00000000-0002-0000-0000-000037110000}">
          <x14:formula1>
            <xm:f>OFFSET(HiddenAttr!$AD$1,MATCH($A$489,HiddenAttr!$AC$1:$AC$830,0)-1,0,COUNTIF(HiddenAttr!$AC:$AC,$A$489))</xm:f>
          </x14:formula1>
          <xm:sqref>AE489</xm:sqref>
        </x14:dataValidation>
        <x14:dataValidation type="list" allowBlank="1" xr:uid="{00000000-0002-0000-0000-000038110000}">
          <x14:formula1>
            <xm:f>OFFSET(HiddenAttr!$AD$1,MATCH($A$49,HiddenAttr!$AC$1:$AC$830,0)-1,0,COUNTIF(HiddenAttr!$AC:$AC,$A$49))</xm:f>
          </x14:formula1>
          <xm:sqref>AE49</xm:sqref>
        </x14:dataValidation>
        <x14:dataValidation type="list" allowBlank="1" xr:uid="{00000000-0002-0000-0000-000039110000}">
          <x14:formula1>
            <xm:f>OFFSET(HiddenAttr!$AD$1,MATCH($A$490,HiddenAttr!$AC$1:$AC$830,0)-1,0,COUNTIF(HiddenAttr!$AC:$AC,$A$490))</xm:f>
          </x14:formula1>
          <xm:sqref>AE490</xm:sqref>
        </x14:dataValidation>
        <x14:dataValidation type="list" allowBlank="1" xr:uid="{00000000-0002-0000-0000-00003A110000}">
          <x14:formula1>
            <xm:f>OFFSET(HiddenAttr!$AD$1,MATCH($A$491,HiddenAttr!$AC$1:$AC$830,0)-1,0,COUNTIF(HiddenAttr!$AC:$AC,$A$491))</xm:f>
          </x14:formula1>
          <xm:sqref>AE491</xm:sqref>
        </x14:dataValidation>
        <x14:dataValidation type="list" allowBlank="1" xr:uid="{00000000-0002-0000-0000-00003B110000}">
          <x14:formula1>
            <xm:f>OFFSET(HiddenAttr!$AD$1,MATCH($A$492,HiddenAttr!$AC$1:$AC$830,0)-1,0,COUNTIF(HiddenAttr!$AC:$AC,$A$492))</xm:f>
          </x14:formula1>
          <xm:sqref>AE492</xm:sqref>
        </x14:dataValidation>
        <x14:dataValidation type="list" allowBlank="1" xr:uid="{00000000-0002-0000-0000-00003C110000}">
          <x14:formula1>
            <xm:f>OFFSET(HiddenAttr!$AD$1,MATCH($A$493,HiddenAttr!$AC$1:$AC$830,0)-1,0,COUNTIF(HiddenAttr!$AC:$AC,$A$493))</xm:f>
          </x14:formula1>
          <xm:sqref>AE493</xm:sqref>
        </x14:dataValidation>
        <x14:dataValidation type="list" allowBlank="1" xr:uid="{00000000-0002-0000-0000-00003D110000}">
          <x14:formula1>
            <xm:f>OFFSET(HiddenAttr!$AD$1,MATCH($A$494,HiddenAttr!$AC$1:$AC$830,0)-1,0,COUNTIF(HiddenAttr!$AC:$AC,$A$494))</xm:f>
          </x14:formula1>
          <xm:sqref>AE494</xm:sqref>
        </x14:dataValidation>
        <x14:dataValidation type="list" allowBlank="1" xr:uid="{00000000-0002-0000-0000-00003E110000}">
          <x14:formula1>
            <xm:f>OFFSET(HiddenAttr!$AD$1,MATCH($A$495,HiddenAttr!$AC$1:$AC$830,0)-1,0,COUNTIF(HiddenAttr!$AC:$AC,$A$495))</xm:f>
          </x14:formula1>
          <xm:sqref>AE495</xm:sqref>
        </x14:dataValidation>
        <x14:dataValidation type="list" allowBlank="1" xr:uid="{00000000-0002-0000-0000-00003F110000}">
          <x14:formula1>
            <xm:f>OFFSET(HiddenAttr!$AD$1,MATCH($A$496,HiddenAttr!$AC$1:$AC$830,0)-1,0,COUNTIF(HiddenAttr!$AC:$AC,$A$496))</xm:f>
          </x14:formula1>
          <xm:sqref>AE496</xm:sqref>
        </x14:dataValidation>
        <x14:dataValidation type="list" allowBlank="1" xr:uid="{00000000-0002-0000-0000-000040110000}">
          <x14:formula1>
            <xm:f>OFFSET(HiddenAttr!$AD$1,MATCH($A$497,HiddenAttr!$AC$1:$AC$830,0)-1,0,COUNTIF(HiddenAttr!$AC:$AC,$A$497))</xm:f>
          </x14:formula1>
          <xm:sqref>AE497</xm:sqref>
        </x14:dataValidation>
        <x14:dataValidation type="list" allowBlank="1" xr:uid="{00000000-0002-0000-0000-000041110000}">
          <x14:formula1>
            <xm:f>OFFSET(HiddenAttr!$AD$1,MATCH($A$498,HiddenAttr!$AC$1:$AC$830,0)-1,0,COUNTIF(HiddenAttr!$AC:$AC,$A$498))</xm:f>
          </x14:formula1>
          <xm:sqref>AE498</xm:sqref>
        </x14:dataValidation>
        <x14:dataValidation type="list" allowBlank="1" xr:uid="{00000000-0002-0000-0000-000042110000}">
          <x14:formula1>
            <xm:f>OFFSET(HiddenAttr!$AD$1,MATCH($A$499,HiddenAttr!$AC$1:$AC$830,0)-1,0,COUNTIF(HiddenAttr!$AC:$AC,$A$499))</xm:f>
          </x14:formula1>
          <xm:sqref>AE499</xm:sqref>
        </x14:dataValidation>
        <x14:dataValidation type="list" allowBlank="1" xr:uid="{00000000-0002-0000-0000-000043110000}">
          <x14:formula1>
            <xm:f>OFFSET(HiddenAttr!$AD$1,MATCH($A$50,HiddenAttr!$AC$1:$AC$830,0)-1,0,COUNTIF(HiddenAttr!$AC:$AC,$A$50))</xm:f>
          </x14:formula1>
          <xm:sqref>AE50</xm:sqref>
        </x14:dataValidation>
        <x14:dataValidation type="list" allowBlank="1" xr:uid="{00000000-0002-0000-0000-000044110000}">
          <x14:formula1>
            <xm:f>OFFSET(HiddenAttr!$AD$1,MATCH($A$500,HiddenAttr!$AC$1:$AC$830,0)-1,0,COUNTIF(HiddenAttr!$AC:$AC,$A$500))</xm:f>
          </x14:formula1>
          <xm:sqref>AE500</xm:sqref>
        </x14:dataValidation>
        <x14:dataValidation type="list" allowBlank="1" xr:uid="{00000000-0002-0000-0000-000045110000}">
          <x14:formula1>
            <xm:f>OFFSET(HiddenAttr!$AD$1,MATCH($A$501,HiddenAttr!$AC$1:$AC$830,0)-1,0,COUNTIF(HiddenAttr!$AC:$AC,$A$501))</xm:f>
          </x14:formula1>
          <xm:sqref>AE501</xm:sqref>
        </x14:dataValidation>
        <x14:dataValidation type="list" allowBlank="1" xr:uid="{00000000-0002-0000-0000-000046110000}">
          <x14:formula1>
            <xm:f>OFFSET(HiddenAttr!$AD$1,MATCH($A$502,HiddenAttr!$AC$1:$AC$830,0)-1,0,COUNTIF(HiddenAttr!$AC:$AC,$A$502))</xm:f>
          </x14:formula1>
          <xm:sqref>AE502</xm:sqref>
        </x14:dataValidation>
        <x14:dataValidation type="list" allowBlank="1" xr:uid="{00000000-0002-0000-0000-000047110000}">
          <x14:formula1>
            <xm:f>OFFSET(HiddenAttr!$AD$1,MATCH($A$503,HiddenAttr!$AC$1:$AC$830,0)-1,0,COUNTIF(HiddenAttr!$AC:$AC,$A$503))</xm:f>
          </x14:formula1>
          <xm:sqref>AE503</xm:sqref>
        </x14:dataValidation>
        <x14:dataValidation type="list" allowBlank="1" xr:uid="{00000000-0002-0000-0000-000048110000}">
          <x14:formula1>
            <xm:f>OFFSET(HiddenAttr!$AD$1,MATCH($A$504,HiddenAttr!$AC$1:$AC$830,0)-1,0,COUNTIF(HiddenAttr!$AC:$AC,$A$504))</xm:f>
          </x14:formula1>
          <xm:sqref>AE504</xm:sqref>
        </x14:dataValidation>
        <x14:dataValidation type="list" allowBlank="1" xr:uid="{00000000-0002-0000-0000-000049110000}">
          <x14:formula1>
            <xm:f>OFFSET(HiddenAttr!$AD$1,MATCH($A$505,HiddenAttr!$AC$1:$AC$830,0)-1,0,COUNTIF(HiddenAttr!$AC:$AC,$A$505))</xm:f>
          </x14:formula1>
          <xm:sqref>AE505</xm:sqref>
        </x14:dataValidation>
        <x14:dataValidation type="list" allowBlank="1" xr:uid="{00000000-0002-0000-0000-00004A110000}">
          <x14:formula1>
            <xm:f>OFFSET(HiddenAttr!$AD$1,MATCH($A$506,HiddenAttr!$AC$1:$AC$830,0)-1,0,COUNTIF(HiddenAttr!$AC:$AC,$A$506))</xm:f>
          </x14:formula1>
          <xm:sqref>AE506</xm:sqref>
        </x14:dataValidation>
        <x14:dataValidation type="list" allowBlank="1" xr:uid="{00000000-0002-0000-0000-00004B110000}">
          <x14:formula1>
            <xm:f>OFFSET(HiddenAttr!$AD$1,MATCH($A$507,HiddenAttr!$AC$1:$AC$830,0)-1,0,COUNTIF(HiddenAttr!$AC:$AC,$A$507))</xm:f>
          </x14:formula1>
          <xm:sqref>AE507</xm:sqref>
        </x14:dataValidation>
        <x14:dataValidation type="list" allowBlank="1" xr:uid="{00000000-0002-0000-0000-00004C110000}">
          <x14:formula1>
            <xm:f>OFFSET(HiddenAttr!$AD$1,MATCH($A$508,HiddenAttr!$AC$1:$AC$830,0)-1,0,COUNTIF(HiddenAttr!$AC:$AC,$A$508))</xm:f>
          </x14:formula1>
          <xm:sqref>AE508</xm:sqref>
        </x14:dataValidation>
        <x14:dataValidation type="list" allowBlank="1" xr:uid="{00000000-0002-0000-0000-00004D110000}">
          <x14:formula1>
            <xm:f>OFFSET(HiddenAttr!$AD$1,MATCH($A$509,HiddenAttr!$AC$1:$AC$830,0)-1,0,COUNTIF(HiddenAttr!$AC:$AC,$A$509))</xm:f>
          </x14:formula1>
          <xm:sqref>AE509</xm:sqref>
        </x14:dataValidation>
        <x14:dataValidation type="list" allowBlank="1" xr:uid="{00000000-0002-0000-0000-00004E110000}">
          <x14:formula1>
            <xm:f>OFFSET(HiddenAttr!$AD$1,MATCH($A$51,HiddenAttr!$AC$1:$AC$830,0)-1,0,COUNTIF(HiddenAttr!$AC:$AC,$A$51))</xm:f>
          </x14:formula1>
          <xm:sqref>AE51</xm:sqref>
        </x14:dataValidation>
        <x14:dataValidation type="list" allowBlank="1" xr:uid="{00000000-0002-0000-0000-00004F110000}">
          <x14:formula1>
            <xm:f>OFFSET(HiddenAttr!$AD$1,MATCH($A$510,HiddenAttr!$AC$1:$AC$830,0)-1,0,COUNTIF(HiddenAttr!$AC:$AC,$A$510))</xm:f>
          </x14:formula1>
          <xm:sqref>AE510</xm:sqref>
        </x14:dataValidation>
        <x14:dataValidation type="list" allowBlank="1" xr:uid="{00000000-0002-0000-0000-000050110000}">
          <x14:formula1>
            <xm:f>OFFSET(HiddenAttr!$AD$1,MATCH($A$511,HiddenAttr!$AC$1:$AC$830,0)-1,0,COUNTIF(HiddenAttr!$AC:$AC,$A$511))</xm:f>
          </x14:formula1>
          <xm:sqref>AE511</xm:sqref>
        </x14:dataValidation>
        <x14:dataValidation type="list" allowBlank="1" xr:uid="{00000000-0002-0000-0000-000051110000}">
          <x14:formula1>
            <xm:f>OFFSET(HiddenAttr!$AD$1,MATCH($A$512,HiddenAttr!$AC$1:$AC$830,0)-1,0,COUNTIF(HiddenAttr!$AC:$AC,$A$512))</xm:f>
          </x14:formula1>
          <xm:sqref>AE512</xm:sqref>
        </x14:dataValidation>
        <x14:dataValidation type="list" allowBlank="1" xr:uid="{00000000-0002-0000-0000-000052110000}">
          <x14:formula1>
            <xm:f>OFFSET(HiddenAttr!$AD$1,MATCH($A$513,HiddenAttr!$AC$1:$AC$830,0)-1,0,COUNTIF(HiddenAttr!$AC:$AC,$A$513))</xm:f>
          </x14:formula1>
          <xm:sqref>AE513</xm:sqref>
        </x14:dataValidation>
        <x14:dataValidation type="list" allowBlank="1" xr:uid="{00000000-0002-0000-0000-000053110000}">
          <x14:formula1>
            <xm:f>OFFSET(HiddenAttr!$AD$1,MATCH($A$514,HiddenAttr!$AC$1:$AC$830,0)-1,0,COUNTIF(HiddenAttr!$AC:$AC,$A$514))</xm:f>
          </x14:formula1>
          <xm:sqref>AE514</xm:sqref>
        </x14:dataValidation>
        <x14:dataValidation type="list" allowBlank="1" xr:uid="{00000000-0002-0000-0000-000054110000}">
          <x14:formula1>
            <xm:f>OFFSET(HiddenAttr!$AD$1,MATCH($A$515,HiddenAttr!$AC$1:$AC$830,0)-1,0,COUNTIF(HiddenAttr!$AC:$AC,$A$515))</xm:f>
          </x14:formula1>
          <xm:sqref>AE515</xm:sqref>
        </x14:dataValidation>
        <x14:dataValidation type="list" allowBlank="1" xr:uid="{00000000-0002-0000-0000-000055110000}">
          <x14:formula1>
            <xm:f>OFFSET(HiddenAttr!$AD$1,MATCH($A$516,HiddenAttr!$AC$1:$AC$830,0)-1,0,COUNTIF(HiddenAttr!$AC:$AC,$A$516))</xm:f>
          </x14:formula1>
          <xm:sqref>AE516</xm:sqref>
        </x14:dataValidation>
        <x14:dataValidation type="list" allowBlank="1" xr:uid="{00000000-0002-0000-0000-000056110000}">
          <x14:formula1>
            <xm:f>OFFSET(HiddenAttr!$AD$1,MATCH($A$517,HiddenAttr!$AC$1:$AC$830,0)-1,0,COUNTIF(HiddenAttr!$AC:$AC,$A$517))</xm:f>
          </x14:formula1>
          <xm:sqref>AE517</xm:sqref>
        </x14:dataValidation>
        <x14:dataValidation type="list" allowBlank="1" xr:uid="{00000000-0002-0000-0000-000057110000}">
          <x14:formula1>
            <xm:f>OFFSET(HiddenAttr!$AD$1,MATCH($A$518,HiddenAttr!$AC$1:$AC$830,0)-1,0,COUNTIF(HiddenAttr!$AC:$AC,$A$518))</xm:f>
          </x14:formula1>
          <xm:sqref>AE518</xm:sqref>
        </x14:dataValidation>
        <x14:dataValidation type="list" allowBlank="1" xr:uid="{00000000-0002-0000-0000-000058110000}">
          <x14:formula1>
            <xm:f>OFFSET(HiddenAttr!$AD$1,MATCH($A$519,HiddenAttr!$AC$1:$AC$830,0)-1,0,COUNTIF(HiddenAttr!$AC:$AC,$A$519))</xm:f>
          </x14:formula1>
          <xm:sqref>AE519</xm:sqref>
        </x14:dataValidation>
        <x14:dataValidation type="list" allowBlank="1" xr:uid="{00000000-0002-0000-0000-000059110000}">
          <x14:formula1>
            <xm:f>OFFSET(HiddenAttr!$AD$1,MATCH($A$52,HiddenAttr!$AC$1:$AC$830,0)-1,0,COUNTIF(HiddenAttr!$AC:$AC,$A$52))</xm:f>
          </x14:formula1>
          <xm:sqref>AE52</xm:sqref>
        </x14:dataValidation>
        <x14:dataValidation type="list" allowBlank="1" xr:uid="{00000000-0002-0000-0000-00005A110000}">
          <x14:formula1>
            <xm:f>OFFSET(HiddenAttr!$AD$1,MATCH($A$520,HiddenAttr!$AC$1:$AC$830,0)-1,0,COUNTIF(HiddenAttr!$AC:$AC,$A$520))</xm:f>
          </x14:formula1>
          <xm:sqref>AE520</xm:sqref>
        </x14:dataValidation>
        <x14:dataValidation type="list" allowBlank="1" xr:uid="{00000000-0002-0000-0000-00005B110000}">
          <x14:formula1>
            <xm:f>OFFSET(HiddenAttr!$AD$1,MATCH($A$521,HiddenAttr!$AC$1:$AC$830,0)-1,0,COUNTIF(HiddenAttr!$AC:$AC,$A$521))</xm:f>
          </x14:formula1>
          <xm:sqref>AE521</xm:sqref>
        </x14:dataValidation>
        <x14:dataValidation type="list" allowBlank="1" xr:uid="{00000000-0002-0000-0000-00005C110000}">
          <x14:formula1>
            <xm:f>OFFSET(HiddenAttr!$AD$1,MATCH($A$522,HiddenAttr!$AC$1:$AC$830,0)-1,0,COUNTIF(HiddenAttr!$AC:$AC,$A$522))</xm:f>
          </x14:formula1>
          <xm:sqref>AE522</xm:sqref>
        </x14:dataValidation>
        <x14:dataValidation type="list" allowBlank="1" xr:uid="{00000000-0002-0000-0000-00005D110000}">
          <x14:formula1>
            <xm:f>OFFSET(HiddenAttr!$AD$1,MATCH($A$523,HiddenAttr!$AC$1:$AC$830,0)-1,0,COUNTIF(HiddenAttr!$AC:$AC,$A$523))</xm:f>
          </x14:formula1>
          <xm:sqref>AE523</xm:sqref>
        </x14:dataValidation>
        <x14:dataValidation type="list" allowBlank="1" xr:uid="{00000000-0002-0000-0000-00005E110000}">
          <x14:formula1>
            <xm:f>OFFSET(HiddenAttr!$AD$1,MATCH($A$524,HiddenAttr!$AC$1:$AC$830,0)-1,0,COUNTIF(HiddenAttr!$AC:$AC,$A$524))</xm:f>
          </x14:formula1>
          <xm:sqref>AE524</xm:sqref>
        </x14:dataValidation>
        <x14:dataValidation type="list" allowBlank="1" xr:uid="{00000000-0002-0000-0000-00005F110000}">
          <x14:formula1>
            <xm:f>OFFSET(HiddenAttr!$AD$1,MATCH($A$525,HiddenAttr!$AC$1:$AC$830,0)-1,0,COUNTIF(HiddenAttr!$AC:$AC,$A$525))</xm:f>
          </x14:formula1>
          <xm:sqref>AE525</xm:sqref>
        </x14:dataValidation>
        <x14:dataValidation type="list" allowBlank="1" xr:uid="{00000000-0002-0000-0000-000060110000}">
          <x14:formula1>
            <xm:f>OFFSET(HiddenAttr!$AD$1,MATCH($A$526,HiddenAttr!$AC$1:$AC$830,0)-1,0,COUNTIF(HiddenAttr!$AC:$AC,$A$526))</xm:f>
          </x14:formula1>
          <xm:sqref>AE526</xm:sqref>
        </x14:dataValidation>
        <x14:dataValidation type="list" allowBlank="1" xr:uid="{00000000-0002-0000-0000-000061110000}">
          <x14:formula1>
            <xm:f>OFFSET(HiddenAttr!$AD$1,MATCH($A$527,HiddenAttr!$AC$1:$AC$830,0)-1,0,COUNTIF(HiddenAttr!$AC:$AC,$A$527))</xm:f>
          </x14:formula1>
          <xm:sqref>AE527</xm:sqref>
        </x14:dataValidation>
        <x14:dataValidation type="list" allowBlank="1" xr:uid="{00000000-0002-0000-0000-000062110000}">
          <x14:formula1>
            <xm:f>OFFSET(HiddenAttr!$AD$1,MATCH($A$528,HiddenAttr!$AC$1:$AC$830,0)-1,0,COUNTIF(HiddenAttr!$AC:$AC,$A$528))</xm:f>
          </x14:formula1>
          <xm:sqref>AE528</xm:sqref>
        </x14:dataValidation>
        <x14:dataValidation type="list" allowBlank="1" xr:uid="{00000000-0002-0000-0000-000063110000}">
          <x14:formula1>
            <xm:f>OFFSET(HiddenAttr!$AD$1,MATCH($A$529,HiddenAttr!$AC$1:$AC$830,0)-1,0,COUNTIF(HiddenAttr!$AC:$AC,$A$529))</xm:f>
          </x14:formula1>
          <xm:sqref>AE529</xm:sqref>
        </x14:dataValidation>
        <x14:dataValidation type="list" allowBlank="1" xr:uid="{00000000-0002-0000-0000-000064110000}">
          <x14:formula1>
            <xm:f>OFFSET(HiddenAttr!$AD$1,MATCH($A$53,HiddenAttr!$AC$1:$AC$830,0)-1,0,COUNTIF(HiddenAttr!$AC:$AC,$A$53))</xm:f>
          </x14:formula1>
          <xm:sqref>AE53</xm:sqref>
        </x14:dataValidation>
        <x14:dataValidation type="list" allowBlank="1" xr:uid="{00000000-0002-0000-0000-000065110000}">
          <x14:formula1>
            <xm:f>OFFSET(HiddenAttr!$AD$1,MATCH($A$530,HiddenAttr!$AC$1:$AC$830,0)-1,0,COUNTIF(HiddenAttr!$AC:$AC,$A$530))</xm:f>
          </x14:formula1>
          <xm:sqref>AE530</xm:sqref>
        </x14:dataValidation>
        <x14:dataValidation type="list" allowBlank="1" xr:uid="{00000000-0002-0000-0000-000066110000}">
          <x14:formula1>
            <xm:f>OFFSET(HiddenAttr!$AD$1,MATCH($A$531,HiddenAttr!$AC$1:$AC$830,0)-1,0,COUNTIF(HiddenAttr!$AC:$AC,$A$531))</xm:f>
          </x14:formula1>
          <xm:sqref>AE531</xm:sqref>
        </x14:dataValidation>
        <x14:dataValidation type="list" allowBlank="1" xr:uid="{00000000-0002-0000-0000-000067110000}">
          <x14:formula1>
            <xm:f>OFFSET(HiddenAttr!$AD$1,MATCH($A$532,HiddenAttr!$AC$1:$AC$830,0)-1,0,COUNTIF(HiddenAttr!$AC:$AC,$A$532))</xm:f>
          </x14:formula1>
          <xm:sqref>AE532</xm:sqref>
        </x14:dataValidation>
        <x14:dataValidation type="list" allowBlank="1" xr:uid="{00000000-0002-0000-0000-000068110000}">
          <x14:formula1>
            <xm:f>OFFSET(HiddenAttr!$AD$1,MATCH($A$533,HiddenAttr!$AC$1:$AC$830,0)-1,0,COUNTIF(HiddenAttr!$AC:$AC,$A$533))</xm:f>
          </x14:formula1>
          <xm:sqref>AE533</xm:sqref>
        </x14:dataValidation>
        <x14:dataValidation type="list" allowBlank="1" xr:uid="{00000000-0002-0000-0000-000069110000}">
          <x14:formula1>
            <xm:f>OFFSET(HiddenAttr!$AD$1,MATCH($A$534,HiddenAttr!$AC$1:$AC$830,0)-1,0,COUNTIF(HiddenAttr!$AC:$AC,$A$534))</xm:f>
          </x14:formula1>
          <xm:sqref>AE534</xm:sqref>
        </x14:dataValidation>
        <x14:dataValidation type="list" allowBlank="1" xr:uid="{00000000-0002-0000-0000-00006A110000}">
          <x14:formula1>
            <xm:f>OFFSET(HiddenAttr!$AD$1,MATCH($A$535,HiddenAttr!$AC$1:$AC$830,0)-1,0,COUNTIF(HiddenAttr!$AC:$AC,$A$535))</xm:f>
          </x14:formula1>
          <xm:sqref>AE535</xm:sqref>
        </x14:dataValidation>
        <x14:dataValidation type="list" allowBlank="1" xr:uid="{00000000-0002-0000-0000-00006B110000}">
          <x14:formula1>
            <xm:f>OFFSET(HiddenAttr!$AD$1,MATCH($A$536,HiddenAttr!$AC$1:$AC$830,0)-1,0,COUNTIF(HiddenAttr!$AC:$AC,$A$536))</xm:f>
          </x14:formula1>
          <xm:sqref>AE536</xm:sqref>
        </x14:dataValidation>
        <x14:dataValidation type="list" allowBlank="1" xr:uid="{00000000-0002-0000-0000-00006C110000}">
          <x14:formula1>
            <xm:f>OFFSET(HiddenAttr!$AD$1,MATCH($A$537,HiddenAttr!$AC$1:$AC$830,0)-1,0,COUNTIF(HiddenAttr!$AC:$AC,$A$537))</xm:f>
          </x14:formula1>
          <xm:sqref>AE537</xm:sqref>
        </x14:dataValidation>
        <x14:dataValidation type="list" allowBlank="1" xr:uid="{00000000-0002-0000-0000-00006D110000}">
          <x14:formula1>
            <xm:f>OFFSET(HiddenAttr!$AD$1,MATCH($A$538,HiddenAttr!$AC$1:$AC$830,0)-1,0,COUNTIF(HiddenAttr!$AC:$AC,$A$538))</xm:f>
          </x14:formula1>
          <xm:sqref>AE538</xm:sqref>
        </x14:dataValidation>
        <x14:dataValidation type="list" allowBlank="1" xr:uid="{00000000-0002-0000-0000-00006E110000}">
          <x14:formula1>
            <xm:f>OFFSET(HiddenAttr!$AD$1,MATCH($A$539,HiddenAttr!$AC$1:$AC$830,0)-1,0,COUNTIF(HiddenAttr!$AC:$AC,$A$539))</xm:f>
          </x14:formula1>
          <xm:sqref>AE539</xm:sqref>
        </x14:dataValidation>
        <x14:dataValidation type="list" allowBlank="1" xr:uid="{00000000-0002-0000-0000-00006F110000}">
          <x14:formula1>
            <xm:f>OFFSET(HiddenAttr!$AD$1,MATCH($A$54,HiddenAttr!$AC$1:$AC$830,0)-1,0,COUNTIF(HiddenAttr!$AC:$AC,$A$54))</xm:f>
          </x14:formula1>
          <xm:sqref>AE54</xm:sqref>
        </x14:dataValidation>
        <x14:dataValidation type="list" allowBlank="1" xr:uid="{00000000-0002-0000-0000-000070110000}">
          <x14:formula1>
            <xm:f>OFFSET(HiddenAttr!$AD$1,MATCH($A$540,HiddenAttr!$AC$1:$AC$830,0)-1,0,COUNTIF(HiddenAttr!$AC:$AC,$A$540))</xm:f>
          </x14:formula1>
          <xm:sqref>AE540</xm:sqref>
        </x14:dataValidation>
        <x14:dataValidation type="list" allowBlank="1" xr:uid="{00000000-0002-0000-0000-000071110000}">
          <x14:formula1>
            <xm:f>OFFSET(HiddenAttr!$AD$1,MATCH($A$541,HiddenAttr!$AC$1:$AC$830,0)-1,0,COUNTIF(HiddenAttr!$AC:$AC,$A$541))</xm:f>
          </x14:formula1>
          <xm:sqref>AE541</xm:sqref>
        </x14:dataValidation>
        <x14:dataValidation type="list" allowBlank="1" xr:uid="{00000000-0002-0000-0000-000072110000}">
          <x14:formula1>
            <xm:f>OFFSET(HiddenAttr!$AD$1,MATCH($A$542,HiddenAttr!$AC$1:$AC$830,0)-1,0,COUNTIF(HiddenAttr!$AC:$AC,$A$542))</xm:f>
          </x14:formula1>
          <xm:sqref>AE542</xm:sqref>
        </x14:dataValidation>
        <x14:dataValidation type="list" allowBlank="1" xr:uid="{00000000-0002-0000-0000-000073110000}">
          <x14:formula1>
            <xm:f>OFFSET(HiddenAttr!$AD$1,MATCH($A$543,HiddenAttr!$AC$1:$AC$830,0)-1,0,COUNTIF(HiddenAttr!$AC:$AC,$A$543))</xm:f>
          </x14:formula1>
          <xm:sqref>AE543</xm:sqref>
        </x14:dataValidation>
        <x14:dataValidation type="list" allowBlank="1" xr:uid="{00000000-0002-0000-0000-000074110000}">
          <x14:formula1>
            <xm:f>OFFSET(HiddenAttr!$AD$1,MATCH($A$544,HiddenAttr!$AC$1:$AC$830,0)-1,0,COUNTIF(HiddenAttr!$AC:$AC,$A$544))</xm:f>
          </x14:formula1>
          <xm:sqref>AE544</xm:sqref>
        </x14:dataValidation>
        <x14:dataValidation type="list" allowBlank="1" xr:uid="{00000000-0002-0000-0000-000075110000}">
          <x14:formula1>
            <xm:f>OFFSET(HiddenAttr!$AD$1,MATCH($A$545,HiddenAttr!$AC$1:$AC$830,0)-1,0,COUNTIF(HiddenAttr!$AC:$AC,$A$545))</xm:f>
          </x14:formula1>
          <xm:sqref>AE545</xm:sqref>
        </x14:dataValidation>
        <x14:dataValidation type="list" allowBlank="1" xr:uid="{00000000-0002-0000-0000-000076110000}">
          <x14:formula1>
            <xm:f>OFFSET(HiddenAttr!$AD$1,MATCH($A$546,HiddenAttr!$AC$1:$AC$830,0)-1,0,COUNTIF(HiddenAttr!$AC:$AC,$A$546))</xm:f>
          </x14:formula1>
          <xm:sqref>AE546</xm:sqref>
        </x14:dataValidation>
        <x14:dataValidation type="list" allowBlank="1" xr:uid="{00000000-0002-0000-0000-000077110000}">
          <x14:formula1>
            <xm:f>OFFSET(HiddenAttr!$AD$1,MATCH($A$547,HiddenAttr!$AC$1:$AC$830,0)-1,0,COUNTIF(HiddenAttr!$AC:$AC,$A$547))</xm:f>
          </x14:formula1>
          <xm:sqref>AE547</xm:sqref>
        </x14:dataValidation>
        <x14:dataValidation type="list" allowBlank="1" xr:uid="{00000000-0002-0000-0000-000078110000}">
          <x14:formula1>
            <xm:f>OFFSET(HiddenAttr!$AD$1,MATCH($A$548,HiddenAttr!$AC$1:$AC$830,0)-1,0,COUNTIF(HiddenAttr!$AC:$AC,$A$548))</xm:f>
          </x14:formula1>
          <xm:sqref>AE548</xm:sqref>
        </x14:dataValidation>
        <x14:dataValidation type="list" allowBlank="1" xr:uid="{00000000-0002-0000-0000-000079110000}">
          <x14:formula1>
            <xm:f>OFFSET(HiddenAttr!$AD$1,MATCH($A$549,HiddenAttr!$AC$1:$AC$830,0)-1,0,COUNTIF(HiddenAttr!$AC:$AC,$A$549))</xm:f>
          </x14:formula1>
          <xm:sqref>AE549</xm:sqref>
        </x14:dataValidation>
        <x14:dataValidation type="list" allowBlank="1" xr:uid="{00000000-0002-0000-0000-00007A110000}">
          <x14:formula1>
            <xm:f>OFFSET(HiddenAttr!$AD$1,MATCH($A$55,HiddenAttr!$AC$1:$AC$830,0)-1,0,COUNTIF(HiddenAttr!$AC:$AC,$A$55))</xm:f>
          </x14:formula1>
          <xm:sqref>AE55</xm:sqref>
        </x14:dataValidation>
        <x14:dataValidation type="list" allowBlank="1" xr:uid="{00000000-0002-0000-0000-00007B110000}">
          <x14:formula1>
            <xm:f>OFFSET(HiddenAttr!$AD$1,MATCH($A$550,HiddenAttr!$AC$1:$AC$830,0)-1,0,COUNTIF(HiddenAttr!$AC:$AC,$A$550))</xm:f>
          </x14:formula1>
          <xm:sqref>AE550</xm:sqref>
        </x14:dataValidation>
        <x14:dataValidation type="list" allowBlank="1" xr:uid="{00000000-0002-0000-0000-00007C110000}">
          <x14:formula1>
            <xm:f>OFFSET(HiddenAttr!$AD$1,MATCH($A$551,HiddenAttr!$AC$1:$AC$830,0)-1,0,COUNTIF(HiddenAttr!$AC:$AC,$A$551))</xm:f>
          </x14:formula1>
          <xm:sqref>AE551</xm:sqref>
        </x14:dataValidation>
        <x14:dataValidation type="list" allowBlank="1" xr:uid="{00000000-0002-0000-0000-00007D110000}">
          <x14:formula1>
            <xm:f>OFFSET(HiddenAttr!$AD$1,MATCH($A$552,HiddenAttr!$AC$1:$AC$830,0)-1,0,COUNTIF(HiddenAttr!$AC:$AC,$A$552))</xm:f>
          </x14:formula1>
          <xm:sqref>AE552</xm:sqref>
        </x14:dataValidation>
        <x14:dataValidation type="list" allowBlank="1" xr:uid="{00000000-0002-0000-0000-00007E110000}">
          <x14:formula1>
            <xm:f>OFFSET(HiddenAttr!$AD$1,MATCH($A$553,HiddenAttr!$AC$1:$AC$830,0)-1,0,COUNTIF(HiddenAttr!$AC:$AC,$A$553))</xm:f>
          </x14:formula1>
          <xm:sqref>AE553</xm:sqref>
        </x14:dataValidation>
        <x14:dataValidation type="list" allowBlank="1" xr:uid="{00000000-0002-0000-0000-00007F110000}">
          <x14:formula1>
            <xm:f>OFFSET(HiddenAttr!$AD$1,MATCH($A$554,HiddenAttr!$AC$1:$AC$830,0)-1,0,COUNTIF(HiddenAttr!$AC:$AC,$A$554))</xm:f>
          </x14:formula1>
          <xm:sqref>AE554</xm:sqref>
        </x14:dataValidation>
        <x14:dataValidation type="list" allowBlank="1" xr:uid="{00000000-0002-0000-0000-000080110000}">
          <x14:formula1>
            <xm:f>OFFSET(HiddenAttr!$AD$1,MATCH($A$555,HiddenAttr!$AC$1:$AC$830,0)-1,0,COUNTIF(HiddenAttr!$AC:$AC,$A$555))</xm:f>
          </x14:formula1>
          <xm:sqref>AE555</xm:sqref>
        </x14:dataValidation>
        <x14:dataValidation type="list" allowBlank="1" xr:uid="{00000000-0002-0000-0000-000081110000}">
          <x14:formula1>
            <xm:f>OFFSET(HiddenAttr!$AD$1,MATCH($A$556,HiddenAttr!$AC$1:$AC$830,0)-1,0,COUNTIF(HiddenAttr!$AC:$AC,$A$556))</xm:f>
          </x14:formula1>
          <xm:sqref>AE556</xm:sqref>
        </x14:dataValidation>
        <x14:dataValidation type="list" allowBlank="1" xr:uid="{00000000-0002-0000-0000-000082110000}">
          <x14:formula1>
            <xm:f>OFFSET(HiddenAttr!$AD$1,MATCH($A$557,HiddenAttr!$AC$1:$AC$830,0)-1,0,COUNTIF(HiddenAttr!$AC:$AC,$A$557))</xm:f>
          </x14:formula1>
          <xm:sqref>AE557</xm:sqref>
        </x14:dataValidation>
        <x14:dataValidation type="list" allowBlank="1" xr:uid="{00000000-0002-0000-0000-000083110000}">
          <x14:formula1>
            <xm:f>OFFSET(HiddenAttr!$AD$1,MATCH($A$558,HiddenAttr!$AC$1:$AC$830,0)-1,0,COUNTIF(HiddenAttr!$AC:$AC,$A$558))</xm:f>
          </x14:formula1>
          <xm:sqref>AE558</xm:sqref>
        </x14:dataValidation>
        <x14:dataValidation type="list" allowBlank="1" xr:uid="{00000000-0002-0000-0000-000084110000}">
          <x14:formula1>
            <xm:f>OFFSET(HiddenAttr!$AD$1,MATCH($A$559,HiddenAttr!$AC$1:$AC$830,0)-1,0,COUNTIF(HiddenAttr!$AC:$AC,$A$559))</xm:f>
          </x14:formula1>
          <xm:sqref>AE559</xm:sqref>
        </x14:dataValidation>
        <x14:dataValidation type="list" allowBlank="1" xr:uid="{00000000-0002-0000-0000-000085110000}">
          <x14:formula1>
            <xm:f>OFFSET(HiddenAttr!$AD$1,MATCH($A$56,HiddenAttr!$AC$1:$AC$830,0)-1,0,COUNTIF(HiddenAttr!$AC:$AC,$A$56))</xm:f>
          </x14:formula1>
          <xm:sqref>AE56</xm:sqref>
        </x14:dataValidation>
        <x14:dataValidation type="list" allowBlank="1" xr:uid="{00000000-0002-0000-0000-000086110000}">
          <x14:formula1>
            <xm:f>OFFSET(HiddenAttr!$AD$1,MATCH($A$560,HiddenAttr!$AC$1:$AC$830,0)-1,0,COUNTIF(HiddenAttr!$AC:$AC,$A$560))</xm:f>
          </x14:formula1>
          <xm:sqref>AE560</xm:sqref>
        </x14:dataValidation>
        <x14:dataValidation type="list" allowBlank="1" xr:uid="{00000000-0002-0000-0000-000087110000}">
          <x14:formula1>
            <xm:f>OFFSET(HiddenAttr!$AD$1,MATCH($A$561,HiddenAttr!$AC$1:$AC$830,0)-1,0,COUNTIF(HiddenAttr!$AC:$AC,$A$561))</xm:f>
          </x14:formula1>
          <xm:sqref>AE561</xm:sqref>
        </x14:dataValidation>
        <x14:dataValidation type="list" allowBlank="1" xr:uid="{00000000-0002-0000-0000-000088110000}">
          <x14:formula1>
            <xm:f>OFFSET(HiddenAttr!$AD$1,MATCH($A$562,HiddenAttr!$AC$1:$AC$830,0)-1,0,COUNTIF(HiddenAttr!$AC:$AC,$A$562))</xm:f>
          </x14:formula1>
          <xm:sqref>AE562</xm:sqref>
        </x14:dataValidation>
        <x14:dataValidation type="list" allowBlank="1" xr:uid="{00000000-0002-0000-0000-000089110000}">
          <x14:formula1>
            <xm:f>OFFSET(HiddenAttr!$AD$1,MATCH($A$563,HiddenAttr!$AC$1:$AC$830,0)-1,0,COUNTIF(HiddenAttr!$AC:$AC,$A$563))</xm:f>
          </x14:formula1>
          <xm:sqref>AE563</xm:sqref>
        </x14:dataValidation>
        <x14:dataValidation type="list" allowBlank="1" xr:uid="{00000000-0002-0000-0000-00008A110000}">
          <x14:formula1>
            <xm:f>OFFSET(HiddenAttr!$AD$1,MATCH($A$564,HiddenAttr!$AC$1:$AC$830,0)-1,0,COUNTIF(HiddenAttr!$AC:$AC,$A$564))</xm:f>
          </x14:formula1>
          <xm:sqref>AE564</xm:sqref>
        </x14:dataValidation>
        <x14:dataValidation type="list" allowBlank="1" xr:uid="{00000000-0002-0000-0000-00008B110000}">
          <x14:formula1>
            <xm:f>OFFSET(HiddenAttr!$AD$1,MATCH($A$565,HiddenAttr!$AC$1:$AC$830,0)-1,0,COUNTIF(HiddenAttr!$AC:$AC,$A$565))</xm:f>
          </x14:formula1>
          <xm:sqref>AE565</xm:sqref>
        </x14:dataValidation>
        <x14:dataValidation type="list" allowBlank="1" xr:uid="{00000000-0002-0000-0000-00008C110000}">
          <x14:formula1>
            <xm:f>OFFSET(HiddenAttr!$AD$1,MATCH($A$566,HiddenAttr!$AC$1:$AC$830,0)-1,0,COUNTIF(HiddenAttr!$AC:$AC,$A$566))</xm:f>
          </x14:formula1>
          <xm:sqref>AE566</xm:sqref>
        </x14:dataValidation>
        <x14:dataValidation type="list" allowBlank="1" xr:uid="{00000000-0002-0000-0000-00008D110000}">
          <x14:formula1>
            <xm:f>OFFSET(HiddenAttr!$AD$1,MATCH($A$567,HiddenAttr!$AC$1:$AC$830,0)-1,0,COUNTIF(HiddenAttr!$AC:$AC,$A$567))</xm:f>
          </x14:formula1>
          <xm:sqref>AE567</xm:sqref>
        </x14:dataValidation>
        <x14:dataValidation type="list" allowBlank="1" xr:uid="{00000000-0002-0000-0000-00008E110000}">
          <x14:formula1>
            <xm:f>OFFSET(HiddenAttr!$AD$1,MATCH($A$568,HiddenAttr!$AC$1:$AC$830,0)-1,0,COUNTIF(HiddenAttr!$AC:$AC,$A$568))</xm:f>
          </x14:formula1>
          <xm:sqref>AE568</xm:sqref>
        </x14:dataValidation>
        <x14:dataValidation type="list" allowBlank="1" xr:uid="{00000000-0002-0000-0000-00008F110000}">
          <x14:formula1>
            <xm:f>OFFSET(HiddenAttr!$AD$1,MATCH($A$569,HiddenAttr!$AC$1:$AC$830,0)-1,0,COUNTIF(HiddenAttr!$AC:$AC,$A$569))</xm:f>
          </x14:formula1>
          <xm:sqref>AE569</xm:sqref>
        </x14:dataValidation>
        <x14:dataValidation type="list" allowBlank="1" xr:uid="{00000000-0002-0000-0000-000090110000}">
          <x14:formula1>
            <xm:f>OFFSET(HiddenAttr!$AD$1,MATCH($A$57,HiddenAttr!$AC$1:$AC$830,0)-1,0,COUNTIF(HiddenAttr!$AC:$AC,$A$57))</xm:f>
          </x14:formula1>
          <xm:sqref>AE57</xm:sqref>
        </x14:dataValidation>
        <x14:dataValidation type="list" allowBlank="1" xr:uid="{00000000-0002-0000-0000-000091110000}">
          <x14:formula1>
            <xm:f>OFFSET(HiddenAttr!$AD$1,MATCH($A$570,HiddenAttr!$AC$1:$AC$830,0)-1,0,COUNTIF(HiddenAttr!$AC:$AC,$A$570))</xm:f>
          </x14:formula1>
          <xm:sqref>AE570</xm:sqref>
        </x14:dataValidation>
        <x14:dataValidation type="list" allowBlank="1" xr:uid="{00000000-0002-0000-0000-000092110000}">
          <x14:formula1>
            <xm:f>OFFSET(HiddenAttr!$AD$1,MATCH($A$571,HiddenAttr!$AC$1:$AC$830,0)-1,0,COUNTIF(HiddenAttr!$AC:$AC,$A$571))</xm:f>
          </x14:formula1>
          <xm:sqref>AE571</xm:sqref>
        </x14:dataValidation>
        <x14:dataValidation type="list" allowBlank="1" xr:uid="{00000000-0002-0000-0000-000093110000}">
          <x14:formula1>
            <xm:f>OFFSET(HiddenAttr!$AD$1,MATCH($A$572,HiddenAttr!$AC$1:$AC$830,0)-1,0,COUNTIF(HiddenAttr!$AC:$AC,$A$572))</xm:f>
          </x14:formula1>
          <xm:sqref>AE572</xm:sqref>
        </x14:dataValidation>
        <x14:dataValidation type="list" allowBlank="1" xr:uid="{00000000-0002-0000-0000-000094110000}">
          <x14:formula1>
            <xm:f>OFFSET(HiddenAttr!$AD$1,MATCH($A$573,HiddenAttr!$AC$1:$AC$830,0)-1,0,COUNTIF(HiddenAttr!$AC:$AC,$A$573))</xm:f>
          </x14:formula1>
          <xm:sqref>AE573</xm:sqref>
        </x14:dataValidation>
        <x14:dataValidation type="list" allowBlank="1" xr:uid="{00000000-0002-0000-0000-000095110000}">
          <x14:formula1>
            <xm:f>OFFSET(HiddenAttr!$AD$1,MATCH($A$574,HiddenAttr!$AC$1:$AC$830,0)-1,0,COUNTIF(HiddenAttr!$AC:$AC,$A$574))</xm:f>
          </x14:formula1>
          <xm:sqref>AE574</xm:sqref>
        </x14:dataValidation>
        <x14:dataValidation type="list" allowBlank="1" xr:uid="{00000000-0002-0000-0000-000096110000}">
          <x14:formula1>
            <xm:f>OFFSET(HiddenAttr!$AD$1,MATCH($A$575,HiddenAttr!$AC$1:$AC$830,0)-1,0,COUNTIF(HiddenAttr!$AC:$AC,$A$575))</xm:f>
          </x14:formula1>
          <xm:sqref>AE575</xm:sqref>
        </x14:dataValidation>
        <x14:dataValidation type="list" allowBlank="1" xr:uid="{00000000-0002-0000-0000-000097110000}">
          <x14:formula1>
            <xm:f>OFFSET(HiddenAttr!$AD$1,MATCH($A$576,HiddenAttr!$AC$1:$AC$830,0)-1,0,COUNTIF(HiddenAttr!$AC:$AC,$A$576))</xm:f>
          </x14:formula1>
          <xm:sqref>AE576</xm:sqref>
        </x14:dataValidation>
        <x14:dataValidation type="list" allowBlank="1" xr:uid="{00000000-0002-0000-0000-000098110000}">
          <x14:formula1>
            <xm:f>OFFSET(HiddenAttr!$AD$1,MATCH($A$577,HiddenAttr!$AC$1:$AC$830,0)-1,0,COUNTIF(HiddenAttr!$AC:$AC,$A$577))</xm:f>
          </x14:formula1>
          <xm:sqref>AE577</xm:sqref>
        </x14:dataValidation>
        <x14:dataValidation type="list" allowBlank="1" xr:uid="{00000000-0002-0000-0000-000099110000}">
          <x14:formula1>
            <xm:f>OFFSET(HiddenAttr!$AD$1,MATCH($A$578,HiddenAttr!$AC$1:$AC$830,0)-1,0,COUNTIF(HiddenAttr!$AC:$AC,$A$578))</xm:f>
          </x14:formula1>
          <xm:sqref>AE578</xm:sqref>
        </x14:dataValidation>
        <x14:dataValidation type="list" allowBlank="1" xr:uid="{00000000-0002-0000-0000-00009A110000}">
          <x14:formula1>
            <xm:f>OFFSET(HiddenAttr!$AD$1,MATCH($A$579,HiddenAttr!$AC$1:$AC$830,0)-1,0,COUNTIF(HiddenAttr!$AC:$AC,$A$579))</xm:f>
          </x14:formula1>
          <xm:sqref>AE579</xm:sqref>
        </x14:dataValidation>
        <x14:dataValidation type="list" allowBlank="1" xr:uid="{00000000-0002-0000-0000-00009B110000}">
          <x14:formula1>
            <xm:f>OFFSET(HiddenAttr!$AD$1,MATCH($A$58,HiddenAttr!$AC$1:$AC$830,0)-1,0,COUNTIF(HiddenAttr!$AC:$AC,$A$58))</xm:f>
          </x14:formula1>
          <xm:sqref>AE58</xm:sqref>
        </x14:dataValidation>
        <x14:dataValidation type="list" allowBlank="1" xr:uid="{00000000-0002-0000-0000-00009C110000}">
          <x14:formula1>
            <xm:f>OFFSET(HiddenAttr!$AD$1,MATCH($A$580,HiddenAttr!$AC$1:$AC$830,0)-1,0,COUNTIF(HiddenAttr!$AC:$AC,$A$580))</xm:f>
          </x14:formula1>
          <xm:sqref>AE580</xm:sqref>
        </x14:dataValidation>
        <x14:dataValidation type="list" allowBlank="1" xr:uid="{00000000-0002-0000-0000-00009D110000}">
          <x14:formula1>
            <xm:f>OFFSET(HiddenAttr!$AD$1,MATCH($A$581,HiddenAttr!$AC$1:$AC$830,0)-1,0,COUNTIF(HiddenAttr!$AC:$AC,$A$581))</xm:f>
          </x14:formula1>
          <xm:sqref>AE581</xm:sqref>
        </x14:dataValidation>
        <x14:dataValidation type="list" allowBlank="1" xr:uid="{00000000-0002-0000-0000-00009E110000}">
          <x14:formula1>
            <xm:f>OFFSET(HiddenAttr!$AD$1,MATCH($A$582,HiddenAttr!$AC$1:$AC$830,0)-1,0,COUNTIF(HiddenAttr!$AC:$AC,$A$582))</xm:f>
          </x14:formula1>
          <xm:sqref>AE582</xm:sqref>
        </x14:dataValidation>
        <x14:dataValidation type="list" allowBlank="1" xr:uid="{00000000-0002-0000-0000-00009F110000}">
          <x14:formula1>
            <xm:f>OFFSET(HiddenAttr!$AD$1,MATCH($A$583,HiddenAttr!$AC$1:$AC$830,0)-1,0,COUNTIF(HiddenAttr!$AC:$AC,$A$583))</xm:f>
          </x14:formula1>
          <xm:sqref>AE583</xm:sqref>
        </x14:dataValidation>
        <x14:dataValidation type="list" allowBlank="1" xr:uid="{00000000-0002-0000-0000-0000A0110000}">
          <x14:formula1>
            <xm:f>OFFSET(HiddenAttr!$AD$1,MATCH($A$584,HiddenAttr!$AC$1:$AC$830,0)-1,0,COUNTIF(HiddenAttr!$AC:$AC,$A$584))</xm:f>
          </x14:formula1>
          <xm:sqref>AE584</xm:sqref>
        </x14:dataValidation>
        <x14:dataValidation type="list" allowBlank="1" xr:uid="{00000000-0002-0000-0000-0000A1110000}">
          <x14:formula1>
            <xm:f>OFFSET(HiddenAttr!$AD$1,MATCH($A$585,HiddenAttr!$AC$1:$AC$830,0)-1,0,COUNTIF(HiddenAttr!$AC:$AC,$A$585))</xm:f>
          </x14:formula1>
          <xm:sqref>AE585</xm:sqref>
        </x14:dataValidation>
        <x14:dataValidation type="list" allowBlank="1" xr:uid="{00000000-0002-0000-0000-0000A2110000}">
          <x14:formula1>
            <xm:f>OFFSET(HiddenAttr!$AD$1,MATCH($A$586,HiddenAttr!$AC$1:$AC$830,0)-1,0,COUNTIF(HiddenAttr!$AC:$AC,$A$586))</xm:f>
          </x14:formula1>
          <xm:sqref>AE586</xm:sqref>
        </x14:dataValidation>
        <x14:dataValidation type="list" allowBlank="1" xr:uid="{00000000-0002-0000-0000-0000A3110000}">
          <x14:formula1>
            <xm:f>OFFSET(HiddenAttr!$AD$1,MATCH($A$587,HiddenAttr!$AC$1:$AC$830,0)-1,0,COUNTIF(HiddenAttr!$AC:$AC,$A$587))</xm:f>
          </x14:formula1>
          <xm:sqref>AE587</xm:sqref>
        </x14:dataValidation>
        <x14:dataValidation type="list" allowBlank="1" xr:uid="{00000000-0002-0000-0000-0000A4110000}">
          <x14:formula1>
            <xm:f>OFFSET(HiddenAttr!$AD$1,MATCH($A$588,HiddenAttr!$AC$1:$AC$830,0)-1,0,COUNTIF(HiddenAttr!$AC:$AC,$A$588))</xm:f>
          </x14:formula1>
          <xm:sqref>AE588</xm:sqref>
        </x14:dataValidation>
        <x14:dataValidation type="list" allowBlank="1" xr:uid="{00000000-0002-0000-0000-0000A5110000}">
          <x14:formula1>
            <xm:f>OFFSET(HiddenAttr!$AD$1,MATCH($A$589,HiddenAttr!$AC$1:$AC$830,0)-1,0,COUNTIF(HiddenAttr!$AC:$AC,$A$589))</xm:f>
          </x14:formula1>
          <xm:sqref>AE589</xm:sqref>
        </x14:dataValidation>
        <x14:dataValidation type="list" allowBlank="1" xr:uid="{00000000-0002-0000-0000-0000A6110000}">
          <x14:formula1>
            <xm:f>OFFSET(HiddenAttr!$AD$1,MATCH($A$59,HiddenAttr!$AC$1:$AC$830,0)-1,0,COUNTIF(HiddenAttr!$AC:$AC,$A$59))</xm:f>
          </x14:formula1>
          <xm:sqref>AE59</xm:sqref>
        </x14:dataValidation>
        <x14:dataValidation type="list" allowBlank="1" xr:uid="{00000000-0002-0000-0000-0000A7110000}">
          <x14:formula1>
            <xm:f>OFFSET(HiddenAttr!$AD$1,MATCH($A$590,HiddenAttr!$AC$1:$AC$830,0)-1,0,COUNTIF(HiddenAttr!$AC:$AC,$A$590))</xm:f>
          </x14:formula1>
          <xm:sqref>AE590</xm:sqref>
        </x14:dataValidation>
        <x14:dataValidation type="list" allowBlank="1" xr:uid="{00000000-0002-0000-0000-0000A8110000}">
          <x14:formula1>
            <xm:f>OFFSET(HiddenAttr!$AD$1,MATCH($A$591,HiddenAttr!$AC$1:$AC$830,0)-1,0,COUNTIF(HiddenAttr!$AC:$AC,$A$591))</xm:f>
          </x14:formula1>
          <xm:sqref>AE591</xm:sqref>
        </x14:dataValidation>
        <x14:dataValidation type="list" allowBlank="1" xr:uid="{00000000-0002-0000-0000-0000A9110000}">
          <x14:formula1>
            <xm:f>OFFSET(HiddenAttr!$AD$1,MATCH($A$592,HiddenAttr!$AC$1:$AC$830,0)-1,0,COUNTIF(HiddenAttr!$AC:$AC,$A$592))</xm:f>
          </x14:formula1>
          <xm:sqref>AE592</xm:sqref>
        </x14:dataValidation>
        <x14:dataValidation type="list" allowBlank="1" xr:uid="{00000000-0002-0000-0000-0000AA110000}">
          <x14:formula1>
            <xm:f>OFFSET(HiddenAttr!$AD$1,MATCH($A$593,HiddenAttr!$AC$1:$AC$830,0)-1,0,COUNTIF(HiddenAttr!$AC:$AC,$A$593))</xm:f>
          </x14:formula1>
          <xm:sqref>AE593</xm:sqref>
        </x14:dataValidation>
        <x14:dataValidation type="list" allowBlank="1" xr:uid="{00000000-0002-0000-0000-0000AB110000}">
          <x14:formula1>
            <xm:f>OFFSET(HiddenAttr!$AD$1,MATCH($A$594,HiddenAttr!$AC$1:$AC$830,0)-1,0,COUNTIF(HiddenAttr!$AC:$AC,$A$594))</xm:f>
          </x14:formula1>
          <xm:sqref>AE594</xm:sqref>
        </x14:dataValidation>
        <x14:dataValidation type="list" allowBlank="1" xr:uid="{00000000-0002-0000-0000-0000AC110000}">
          <x14:formula1>
            <xm:f>OFFSET(HiddenAttr!$AD$1,MATCH($A$595,HiddenAttr!$AC$1:$AC$830,0)-1,0,COUNTIF(HiddenAttr!$AC:$AC,$A$595))</xm:f>
          </x14:formula1>
          <xm:sqref>AE595</xm:sqref>
        </x14:dataValidation>
        <x14:dataValidation type="list" allowBlank="1" xr:uid="{00000000-0002-0000-0000-0000AD110000}">
          <x14:formula1>
            <xm:f>OFFSET(HiddenAttr!$AD$1,MATCH($A$596,HiddenAttr!$AC$1:$AC$830,0)-1,0,COUNTIF(HiddenAttr!$AC:$AC,$A$596))</xm:f>
          </x14:formula1>
          <xm:sqref>AE596</xm:sqref>
        </x14:dataValidation>
        <x14:dataValidation type="list" allowBlank="1" xr:uid="{00000000-0002-0000-0000-0000AE110000}">
          <x14:formula1>
            <xm:f>OFFSET(HiddenAttr!$AD$1,MATCH($A$597,HiddenAttr!$AC$1:$AC$830,0)-1,0,COUNTIF(HiddenAttr!$AC:$AC,$A$597))</xm:f>
          </x14:formula1>
          <xm:sqref>AE597</xm:sqref>
        </x14:dataValidation>
        <x14:dataValidation type="list" allowBlank="1" xr:uid="{00000000-0002-0000-0000-0000AF110000}">
          <x14:formula1>
            <xm:f>OFFSET(HiddenAttr!$AD$1,MATCH($A$598,HiddenAttr!$AC$1:$AC$830,0)-1,0,COUNTIF(HiddenAttr!$AC:$AC,$A$598))</xm:f>
          </x14:formula1>
          <xm:sqref>AE598</xm:sqref>
        </x14:dataValidation>
        <x14:dataValidation type="list" allowBlank="1" xr:uid="{00000000-0002-0000-0000-0000B0110000}">
          <x14:formula1>
            <xm:f>OFFSET(HiddenAttr!$AD$1,MATCH($A$599,HiddenAttr!$AC$1:$AC$830,0)-1,0,COUNTIF(HiddenAttr!$AC:$AC,$A$599))</xm:f>
          </x14:formula1>
          <xm:sqref>AE599</xm:sqref>
        </x14:dataValidation>
        <x14:dataValidation type="list" allowBlank="1" xr:uid="{00000000-0002-0000-0000-0000B1110000}">
          <x14:formula1>
            <xm:f>OFFSET(HiddenAttr!$AD$1,MATCH($A$60,HiddenAttr!$AC$1:$AC$830,0)-1,0,COUNTIF(HiddenAttr!$AC:$AC,$A$60))</xm:f>
          </x14:formula1>
          <xm:sqref>AE60</xm:sqref>
        </x14:dataValidation>
        <x14:dataValidation type="list" allowBlank="1" xr:uid="{00000000-0002-0000-0000-0000B2110000}">
          <x14:formula1>
            <xm:f>OFFSET(HiddenAttr!$AD$1,MATCH($A$600,HiddenAttr!$AC$1:$AC$830,0)-1,0,COUNTIF(HiddenAttr!$AC:$AC,$A$600))</xm:f>
          </x14:formula1>
          <xm:sqref>AE600</xm:sqref>
        </x14:dataValidation>
        <x14:dataValidation type="list" allowBlank="1" xr:uid="{00000000-0002-0000-0000-0000B3110000}">
          <x14:formula1>
            <xm:f>OFFSET(HiddenAttr!$AD$1,MATCH($A$601,HiddenAttr!$AC$1:$AC$830,0)-1,0,COUNTIF(HiddenAttr!$AC:$AC,$A$601))</xm:f>
          </x14:formula1>
          <xm:sqref>AE601</xm:sqref>
        </x14:dataValidation>
        <x14:dataValidation type="list" allowBlank="1" xr:uid="{00000000-0002-0000-0000-0000B4110000}">
          <x14:formula1>
            <xm:f>OFFSET(HiddenAttr!$AD$1,MATCH($A$602,HiddenAttr!$AC$1:$AC$830,0)-1,0,COUNTIF(HiddenAttr!$AC:$AC,$A$602))</xm:f>
          </x14:formula1>
          <xm:sqref>AE602</xm:sqref>
        </x14:dataValidation>
        <x14:dataValidation type="list" allowBlank="1" xr:uid="{00000000-0002-0000-0000-0000B5110000}">
          <x14:formula1>
            <xm:f>OFFSET(HiddenAttr!$AD$1,MATCH($A$603,HiddenAttr!$AC$1:$AC$830,0)-1,0,COUNTIF(HiddenAttr!$AC:$AC,$A$603))</xm:f>
          </x14:formula1>
          <xm:sqref>AE603</xm:sqref>
        </x14:dataValidation>
        <x14:dataValidation type="list" allowBlank="1" xr:uid="{00000000-0002-0000-0000-0000B6110000}">
          <x14:formula1>
            <xm:f>OFFSET(HiddenAttr!$AD$1,MATCH($A$604,HiddenAttr!$AC$1:$AC$830,0)-1,0,COUNTIF(HiddenAttr!$AC:$AC,$A$604))</xm:f>
          </x14:formula1>
          <xm:sqref>AE604</xm:sqref>
        </x14:dataValidation>
        <x14:dataValidation type="list" allowBlank="1" xr:uid="{00000000-0002-0000-0000-0000B7110000}">
          <x14:formula1>
            <xm:f>OFFSET(HiddenAttr!$AD$1,MATCH($A$605,HiddenAttr!$AC$1:$AC$830,0)-1,0,COUNTIF(HiddenAttr!$AC:$AC,$A$605))</xm:f>
          </x14:formula1>
          <xm:sqref>AE605</xm:sqref>
        </x14:dataValidation>
        <x14:dataValidation type="list" allowBlank="1" xr:uid="{00000000-0002-0000-0000-0000B8110000}">
          <x14:formula1>
            <xm:f>OFFSET(HiddenAttr!$AD$1,MATCH($A$606,HiddenAttr!$AC$1:$AC$830,0)-1,0,COUNTIF(HiddenAttr!$AC:$AC,$A$606))</xm:f>
          </x14:formula1>
          <xm:sqref>AE606</xm:sqref>
        </x14:dataValidation>
        <x14:dataValidation type="list" allowBlank="1" xr:uid="{00000000-0002-0000-0000-0000B9110000}">
          <x14:formula1>
            <xm:f>OFFSET(HiddenAttr!$AD$1,MATCH($A$607,HiddenAttr!$AC$1:$AC$830,0)-1,0,COUNTIF(HiddenAttr!$AC:$AC,$A$607))</xm:f>
          </x14:formula1>
          <xm:sqref>AE607</xm:sqref>
        </x14:dataValidation>
        <x14:dataValidation type="list" allowBlank="1" xr:uid="{00000000-0002-0000-0000-0000BA110000}">
          <x14:formula1>
            <xm:f>OFFSET(HiddenAttr!$AD$1,MATCH($A$608,HiddenAttr!$AC$1:$AC$830,0)-1,0,COUNTIF(HiddenAttr!$AC:$AC,$A$608))</xm:f>
          </x14:formula1>
          <xm:sqref>AE608</xm:sqref>
        </x14:dataValidation>
        <x14:dataValidation type="list" allowBlank="1" xr:uid="{00000000-0002-0000-0000-0000BB110000}">
          <x14:formula1>
            <xm:f>OFFSET(HiddenAttr!$AD$1,MATCH($A$609,HiddenAttr!$AC$1:$AC$830,0)-1,0,COUNTIF(HiddenAttr!$AC:$AC,$A$609))</xm:f>
          </x14:formula1>
          <xm:sqref>AE609</xm:sqref>
        </x14:dataValidation>
        <x14:dataValidation type="list" allowBlank="1" xr:uid="{00000000-0002-0000-0000-0000BC110000}">
          <x14:formula1>
            <xm:f>OFFSET(HiddenAttr!$AD$1,MATCH($A$61,HiddenAttr!$AC$1:$AC$830,0)-1,0,COUNTIF(HiddenAttr!$AC:$AC,$A$61))</xm:f>
          </x14:formula1>
          <xm:sqref>AE61</xm:sqref>
        </x14:dataValidation>
        <x14:dataValidation type="list" allowBlank="1" xr:uid="{00000000-0002-0000-0000-0000BD110000}">
          <x14:formula1>
            <xm:f>OFFSET(HiddenAttr!$AD$1,MATCH($A$610,HiddenAttr!$AC$1:$AC$830,0)-1,0,COUNTIF(HiddenAttr!$AC:$AC,$A$610))</xm:f>
          </x14:formula1>
          <xm:sqref>AE610</xm:sqref>
        </x14:dataValidation>
        <x14:dataValidation type="list" allowBlank="1" xr:uid="{00000000-0002-0000-0000-0000BE110000}">
          <x14:formula1>
            <xm:f>OFFSET(HiddenAttr!$AD$1,MATCH($A$611,HiddenAttr!$AC$1:$AC$830,0)-1,0,COUNTIF(HiddenAttr!$AC:$AC,$A$611))</xm:f>
          </x14:formula1>
          <xm:sqref>AE611</xm:sqref>
        </x14:dataValidation>
        <x14:dataValidation type="list" allowBlank="1" xr:uid="{00000000-0002-0000-0000-0000BF110000}">
          <x14:formula1>
            <xm:f>OFFSET(HiddenAttr!$AD$1,MATCH($A$612,HiddenAttr!$AC$1:$AC$830,0)-1,0,COUNTIF(HiddenAttr!$AC:$AC,$A$612))</xm:f>
          </x14:formula1>
          <xm:sqref>AE612</xm:sqref>
        </x14:dataValidation>
        <x14:dataValidation type="list" allowBlank="1" xr:uid="{00000000-0002-0000-0000-0000C0110000}">
          <x14:formula1>
            <xm:f>OFFSET(HiddenAttr!$AD$1,MATCH($A$613,HiddenAttr!$AC$1:$AC$830,0)-1,0,COUNTIF(HiddenAttr!$AC:$AC,$A$613))</xm:f>
          </x14:formula1>
          <xm:sqref>AE613</xm:sqref>
        </x14:dataValidation>
        <x14:dataValidation type="list" allowBlank="1" xr:uid="{00000000-0002-0000-0000-0000C1110000}">
          <x14:formula1>
            <xm:f>OFFSET(HiddenAttr!$AD$1,MATCH($A$614,HiddenAttr!$AC$1:$AC$830,0)-1,0,COUNTIF(HiddenAttr!$AC:$AC,$A$614))</xm:f>
          </x14:formula1>
          <xm:sqref>AE614</xm:sqref>
        </x14:dataValidation>
        <x14:dataValidation type="list" allowBlank="1" xr:uid="{00000000-0002-0000-0000-0000C2110000}">
          <x14:formula1>
            <xm:f>OFFSET(HiddenAttr!$AD$1,MATCH($A$615,HiddenAttr!$AC$1:$AC$830,0)-1,0,COUNTIF(HiddenAttr!$AC:$AC,$A$615))</xm:f>
          </x14:formula1>
          <xm:sqref>AE615</xm:sqref>
        </x14:dataValidation>
        <x14:dataValidation type="list" allowBlank="1" xr:uid="{00000000-0002-0000-0000-0000C3110000}">
          <x14:formula1>
            <xm:f>OFFSET(HiddenAttr!$AD$1,MATCH($A$616,HiddenAttr!$AC$1:$AC$830,0)-1,0,COUNTIF(HiddenAttr!$AC:$AC,$A$616))</xm:f>
          </x14:formula1>
          <xm:sqref>AE616</xm:sqref>
        </x14:dataValidation>
        <x14:dataValidation type="list" allowBlank="1" xr:uid="{00000000-0002-0000-0000-0000C4110000}">
          <x14:formula1>
            <xm:f>OFFSET(HiddenAttr!$AD$1,MATCH($A$617,HiddenAttr!$AC$1:$AC$830,0)-1,0,COUNTIF(HiddenAttr!$AC:$AC,$A$617))</xm:f>
          </x14:formula1>
          <xm:sqref>AE617</xm:sqref>
        </x14:dataValidation>
        <x14:dataValidation type="list" allowBlank="1" xr:uid="{00000000-0002-0000-0000-0000C5110000}">
          <x14:formula1>
            <xm:f>OFFSET(HiddenAttr!$AD$1,MATCH($A$618,HiddenAttr!$AC$1:$AC$830,0)-1,0,COUNTIF(HiddenAttr!$AC:$AC,$A$618))</xm:f>
          </x14:formula1>
          <xm:sqref>AE618</xm:sqref>
        </x14:dataValidation>
        <x14:dataValidation type="list" allowBlank="1" xr:uid="{00000000-0002-0000-0000-0000C6110000}">
          <x14:formula1>
            <xm:f>OFFSET(HiddenAttr!$AD$1,MATCH($A$619,HiddenAttr!$AC$1:$AC$830,0)-1,0,COUNTIF(HiddenAttr!$AC:$AC,$A$619))</xm:f>
          </x14:formula1>
          <xm:sqref>AE619</xm:sqref>
        </x14:dataValidation>
        <x14:dataValidation type="list" allowBlank="1" xr:uid="{00000000-0002-0000-0000-0000C7110000}">
          <x14:formula1>
            <xm:f>OFFSET(HiddenAttr!$AD$1,MATCH($A$62,HiddenAttr!$AC$1:$AC$830,0)-1,0,COUNTIF(HiddenAttr!$AC:$AC,$A$62))</xm:f>
          </x14:formula1>
          <xm:sqref>AE62</xm:sqref>
        </x14:dataValidation>
        <x14:dataValidation type="list" allowBlank="1" xr:uid="{00000000-0002-0000-0000-0000C8110000}">
          <x14:formula1>
            <xm:f>OFFSET(HiddenAttr!$AD$1,MATCH($A$620,HiddenAttr!$AC$1:$AC$830,0)-1,0,COUNTIF(HiddenAttr!$AC:$AC,$A$620))</xm:f>
          </x14:formula1>
          <xm:sqref>AE620</xm:sqref>
        </x14:dataValidation>
        <x14:dataValidation type="list" allowBlank="1" xr:uid="{00000000-0002-0000-0000-0000C9110000}">
          <x14:formula1>
            <xm:f>OFFSET(HiddenAttr!$AD$1,MATCH($A$621,HiddenAttr!$AC$1:$AC$830,0)-1,0,COUNTIF(HiddenAttr!$AC:$AC,$A$621))</xm:f>
          </x14:formula1>
          <xm:sqref>AE621</xm:sqref>
        </x14:dataValidation>
        <x14:dataValidation type="list" allowBlank="1" xr:uid="{00000000-0002-0000-0000-0000CA110000}">
          <x14:formula1>
            <xm:f>OFFSET(HiddenAttr!$AD$1,MATCH($A$622,HiddenAttr!$AC$1:$AC$830,0)-1,0,COUNTIF(HiddenAttr!$AC:$AC,$A$622))</xm:f>
          </x14:formula1>
          <xm:sqref>AE622</xm:sqref>
        </x14:dataValidation>
        <x14:dataValidation type="list" allowBlank="1" xr:uid="{00000000-0002-0000-0000-0000CB110000}">
          <x14:formula1>
            <xm:f>OFFSET(HiddenAttr!$AD$1,MATCH($A$623,HiddenAttr!$AC$1:$AC$830,0)-1,0,COUNTIF(HiddenAttr!$AC:$AC,$A$623))</xm:f>
          </x14:formula1>
          <xm:sqref>AE623</xm:sqref>
        </x14:dataValidation>
        <x14:dataValidation type="list" allowBlank="1" xr:uid="{00000000-0002-0000-0000-0000CC110000}">
          <x14:formula1>
            <xm:f>OFFSET(HiddenAttr!$AD$1,MATCH($A$624,HiddenAttr!$AC$1:$AC$830,0)-1,0,COUNTIF(HiddenAttr!$AC:$AC,$A$624))</xm:f>
          </x14:formula1>
          <xm:sqref>AE624</xm:sqref>
        </x14:dataValidation>
        <x14:dataValidation type="list" allowBlank="1" xr:uid="{00000000-0002-0000-0000-0000CD110000}">
          <x14:formula1>
            <xm:f>OFFSET(HiddenAttr!$AD$1,MATCH($A$625,HiddenAttr!$AC$1:$AC$830,0)-1,0,COUNTIF(HiddenAttr!$AC:$AC,$A$625))</xm:f>
          </x14:formula1>
          <xm:sqref>AE625</xm:sqref>
        </x14:dataValidation>
        <x14:dataValidation type="list" allowBlank="1" xr:uid="{00000000-0002-0000-0000-0000CE110000}">
          <x14:formula1>
            <xm:f>OFFSET(HiddenAttr!$AD$1,MATCH($A$626,HiddenAttr!$AC$1:$AC$830,0)-1,0,COUNTIF(HiddenAttr!$AC:$AC,$A$626))</xm:f>
          </x14:formula1>
          <xm:sqref>AE626</xm:sqref>
        </x14:dataValidation>
        <x14:dataValidation type="list" allowBlank="1" xr:uid="{00000000-0002-0000-0000-0000CF110000}">
          <x14:formula1>
            <xm:f>OFFSET(HiddenAttr!$AD$1,MATCH($A$627,HiddenAttr!$AC$1:$AC$830,0)-1,0,COUNTIF(HiddenAttr!$AC:$AC,$A$627))</xm:f>
          </x14:formula1>
          <xm:sqref>AE627</xm:sqref>
        </x14:dataValidation>
        <x14:dataValidation type="list" allowBlank="1" xr:uid="{00000000-0002-0000-0000-0000D0110000}">
          <x14:formula1>
            <xm:f>OFFSET(HiddenAttr!$AD$1,MATCH($A$628,HiddenAttr!$AC$1:$AC$830,0)-1,0,COUNTIF(HiddenAttr!$AC:$AC,$A$628))</xm:f>
          </x14:formula1>
          <xm:sqref>AE628</xm:sqref>
        </x14:dataValidation>
        <x14:dataValidation type="list" allowBlank="1" xr:uid="{00000000-0002-0000-0000-0000D1110000}">
          <x14:formula1>
            <xm:f>OFFSET(HiddenAttr!$AD$1,MATCH($A$629,HiddenAttr!$AC$1:$AC$830,0)-1,0,COUNTIF(HiddenAttr!$AC:$AC,$A$629))</xm:f>
          </x14:formula1>
          <xm:sqref>AE629</xm:sqref>
        </x14:dataValidation>
        <x14:dataValidation type="list" allowBlank="1" xr:uid="{00000000-0002-0000-0000-0000D2110000}">
          <x14:formula1>
            <xm:f>OFFSET(HiddenAttr!$AD$1,MATCH($A$63,HiddenAttr!$AC$1:$AC$830,0)-1,0,COUNTIF(HiddenAttr!$AC:$AC,$A$63))</xm:f>
          </x14:formula1>
          <xm:sqref>AE63</xm:sqref>
        </x14:dataValidation>
        <x14:dataValidation type="list" allowBlank="1" xr:uid="{00000000-0002-0000-0000-0000D3110000}">
          <x14:formula1>
            <xm:f>OFFSET(HiddenAttr!$AD$1,MATCH($A$630,HiddenAttr!$AC$1:$AC$830,0)-1,0,COUNTIF(HiddenAttr!$AC:$AC,$A$630))</xm:f>
          </x14:formula1>
          <xm:sqref>AE630</xm:sqref>
        </x14:dataValidation>
        <x14:dataValidation type="list" allowBlank="1" xr:uid="{00000000-0002-0000-0000-0000D4110000}">
          <x14:formula1>
            <xm:f>OFFSET(HiddenAttr!$AD$1,MATCH($A$631,HiddenAttr!$AC$1:$AC$830,0)-1,0,COUNTIF(HiddenAttr!$AC:$AC,$A$631))</xm:f>
          </x14:formula1>
          <xm:sqref>AE631</xm:sqref>
        </x14:dataValidation>
        <x14:dataValidation type="list" allowBlank="1" xr:uid="{00000000-0002-0000-0000-0000D5110000}">
          <x14:formula1>
            <xm:f>OFFSET(HiddenAttr!$AD$1,MATCH($A$632,HiddenAttr!$AC$1:$AC$830,0)-1,0,COUNTIF(HiddenAttr!$AC:$AC,$A$632))</xm:f>
          </x14:formula1>
          <xm:sqref>AE632</xm:sqref>
        </x14:dataValidation>
        <x14:dataValidation type="list" allowBlank="1" xr:uid="{00000000-0002-0000-0000-0000D6110000}">
          <x14:formula1>
            <xm:f>OFFSET(HiddenAttr!$AD$1,MATCH($A$633,HiddenAttr!$AC$1:$AC$830,0)-1,0,COUNTIF(HiddenAttr!$AC:$AC,$A$633))</xm:f>
          </x14:formula1>
          <xm:sqref>AE633</xm:sqref>
        </x14:dataValidation>
        <x14:dataValidation type="list" allowBlank="1" xr:uid="{00000000-0002-0000-0000-0000D7110000}">
          <x14:formula1>
            <xm:f>OFFSET(HiddenAttr!$AD$1,MATCH($A$634,HiddenAttr!$AC$1:$AC$830,0)-1,0,COUNTIF(HiddenAttr!$AC:$AC,$A$634))</xm:f>
          </x14:formula1>
          <xm:sqref>AE634</xm:sqref>
        </x14:dataValidation>
        <x14:dataValidation type="list" allowBlank="1" xr:uid="{00000000-0002-0000-0000-0000D8110000}">
          <x14:formula1>
            <xm:f>OFFSET(HiddenAttr!$AD$1,MATCH($A$635,HiddenAttr!$AC$1:$AC$830,0)-1,0,COUNTIF(HiddenAttr!$AC:$AC,$A$635))</xm:f>
          </x14:formula1>
          <xm:sqref>AE635</xm:sqref>
        </x14:dataValidation>
        <x14:dataValidation type="list" allowBlank="1" xr:uid="{00000000-0002-0000-0000-0000D9110000}">
          <x14:formula1>
            <xm:f>OFFSET(HiddenAttr!$AD$1,MATCH($A$636,HiddenAttr!$AC$1:$AC$830,0)-1,0,COUNTIF(HiddenAttr!$AC:$AC,$A$636))</xm:f>
          </x14:formula1>
          <xm:sqref>AE636</xm:sqref>
        </x14:dataValidation>
        <x14:dataValidation type="list" allowBlank="1" xr:uid="{00000000-0002-0000-0000-0000DA110000}">
          <x14:formula1>
            <xm:f>OFFSET(HiddenAttr!$AD$1,MATCH($A$637,HiddenAttr!$AC$1:$AC$830,0)-1,0,COUNTIF(HiddenAttr!$AC:$AC,$A$637))</xm:f>
          </x14:formula1>
          <xm:sqref>AE637</xm:sqref>
        </x14:dataValidation>
        <x14:dataValidation type="list" allowBlank="1" xr:uid="{00000000-0002-0000-0000-0000DB110000}">
          <x14:formula1>
            <xm:f>OFFSET(HiddenAttr!$AD$1,MATCH($A$638,HiddenAttr!$AC$1:$AC$830,0)-1,0,COUNTIF(HiddenAttr!$AC:$AC,$A$638))</xm:f>
          </x14:formula1>
          <xm:sqref>AE638</xm:sqref>
        </x14:dataValidation>
        <x14:dataValidation type="list" allowBlank="1" xr:uid="{00000000-0002-0000-0000-0000DC110000}">
          <x14:formula1>
            <xm:f>OFFSET(HiddenAttr!$AD$1,MATCH($A$639,HiddenAttr!$AC$1:$AC$830,0)-1,0,COUNTIF(HiddenAttr!$AC:$AC,$A$639))</xm:f>
          </x14:formula1>
          <xm:sqref>AE639</xm:sqref>
        </x14:dataValidation>
        <x14:dataValidation type="list" allowBlank="1" xr:uid="{00000000-0002-0000-0000-0000DD110000}">
          <x14:formula1>
            <xm:f>OFFSET(HiddenAttr!$AD$1,MATCH($A$64,HiddenAttr!$AC$1:$AC$830,0)-1,0,COUNTIF(HiddenAttr!$AC:$AC,$A$64))</xm:f>
          </x14:formula1>
          <xm:sqref>AE64</xm:sqref>
        </x14:dataValidation>
        <x14:dataValidation type="list" allowBlank="1" xr:uid="{00000000-0002-0000-0000-0000DE110000}">
          <x14:formula1>
            <xm:f>OFFSET(HiddenAttr!$AD$1,MATCH($A$640,HiddenAttr!$AC$1:$AC$830,0)-1,0,COUNTIF(HiddenAttr!$AC:$AC,$A$640))</xm:f>
          </x14:formula1>
          <xm:sqref>AE640</xm:sqref>
        </x14:dataValidation>
        <x14:dataValidation type="list" allowBlank="1" xr:uid="{00000000-0002-0000-0000-0000DF110000}">
          <x14:formula1>
            <xm:f>OFFSET(HiddenAttr!$AD$1,MATCH($A$641,HiddenAttr!$AC$1:$AC$830,0)-1,0,COUNTIF(HiddenAttr!$AC:$AC,$A$641))</xm:f>
          </x14:formula1>
          <xm:sqref>AE641</xm:sqref>
        </x14:dataValidation>
        <x14:dataValidation type="list" allowBlank="1" xr:uid="{00000000-0002-0000-0000-0000E0110000}">
          <x14:formula1>
            <xm:f>OFFSET(HiddenAttr!$AD$1,MATCH($A$642,HiddenAttr!$AC$1:$AC$830,0)-1,0,COUNTIF(HiddenAttr!$AC:$AC,$A$642))</xm:f>
          </x14:formula1>
          <xm:sqref>AE642</xm:sqref>
        </x14:dataValidation>
        <x14:dataValidation type="list" allowBlank="1" xr:uid="{00000000-0002-0000-0000-0000E1110000}">
          <x14:formula1>
            <xm:f>OFFSET(HiddenAttr!$AD$1,MATCH($A$643,HiddenAttr!$AC$1:$AC$830,0)-1,0,COUNTIF(HiddenAttr!$AC:$AC,$A$643))</xm:f>
          </x14:formula1>
          <xm:sqref>AE643</xm:sqref>
        </x14:dataValidation>
        <x14:dataValidation type="list" allowBlank="1" xr:uid="{00000000-0002-0000-0000-0000E2110000}">
          <x14:formula1>
            <xm:f>OFFSET(HiddenAttr!$AD$1,MATCH($A$644,HiddenAttr!$AC$1:$AC$830,0)-1,0,COUNTIF(HiddenAttr!$AC:$AC,$A$644))</xm:f>
          </x14:formula1>
          <xm:sqref>AE644</xm:sqref>
        </x14:dataValidation>
        <x14:dataValidation type="list" allowBlank="1" xr:uid="{00000000-0002-0000-0000-0000E3110000}">
          <x14:formula1>
            <xm:f>OFFSET(HiddenAttr!$AD$1,MATCH($A$645,HiddenAttr!$AC$1:$AC$830,0)-1,0,COUNTIF(HiddenAttr!$AC:$AC,$A$645))</xm:f>
          </x14:formula1>
          <xm:sqref>AE645</xm:sqref>
        </x14:dataValidation>
        <x14:dataValidation type="list" allowBlank="1" xr:uid="{00000000-0002-0000-0000-0000E4110000}">
          <x14:formula1>
            <xm:f>OFFSET(HiddenAttr!$AD$1,MATCH($A$646,HiddenAttr!$AC$1:$AC$830,0)-1,0,COUNTIF(HiddenAttr!$AC:$AC,$A$646))</xm:f>
          </x14:formula1>
          <xm:sqref>AE646</xm:sqref>
        </x14:dataValidation>
        <x14:dataValidation type="list" allowBlank="1" xr:uid="{00000000-0002-0000-0000-0000E5110000}">
          <x14:formula1>
            <xm:f>OFFSET(HiddenAttr!$AD$1,MATCH($A$647,HiddenAttr!$AC$1:$AC$830,0)-1,0,COUNTIF(HiddenAttr!$AC:$AC,$A$647))</xm:f>
          </x14:formula1>
          <xm:sqref>AE647</xm:sqref>
        </x14:dataValidation>
        <x14:dataValidation type="list" allowBlank="1" xr:uid="{00000000-0002-0000-0000-0000E6110000}">
          <x14:formula1>
            <xm:f>OFFSET(HiddenAttr!$AD$1,MATCH($A$648,HiddenAttr!$AC$1:$AC$830,0)-1,0,COUNTIF(HiddenAttr!$AC:$AC,$A$648))</xm:f>
          </x14:formula1>
          <xm:sqref>AE648</xm:sqref>
        </x14:dataValidation>
        <x14:dataValidation type="list" allowBlank="1" xr:uid="{00000000-0002-0000-0000-0000E7110000}">
          <x14:formula1>
            <xm:f>OFFSET(HiddenAttr!$AD$1,MATCH($A$649,HiddenAttr!$AC$1:$AC$830,0)-1,0,COUNTIF(HiddenAttr!$AC:$AC,$A$649))</xm:f>
          </x14:formula1>
          <xm:sqref>AE649</xm:sqref>
        </x14:dataValidation>
        <x14:dataValidation type="list" allowBlank="1" xr:uid="{00000000-0002-0000-0000-0000E8110000}">
          <x14:formula1>
            <xm:f>OFFSET(HiddenAttr!$AD$1,MATCH($A$65,HiddenAttr!$AC$1:$AC$830,0)-1,0,COUNTIF(HiddenAttr!$AC:$AC,$A$65))</xm:f>
          </x14:formula1>
          <xm:sqref>AE65</xm:sqref>
        </x14:dataValidation>
        <x14:dataValidation type="list" allowBlank="1" xr:uid="{00000000-0002-0000-0000-0000E9110000}">
          <x14:formula1>
            <xm:f>OFFSET(HiddenAttr!$AD$1,MATCH($A$650,HiddenAttr!$AC$1:$AC$830,0)-1,0,COUNTIF(HiddenAttr!$AC:$AC,$A$650))</xm:f>
          </x14:formula1>
          <xm:sqref>AE650</xm:sqref>
        </x14:dataValidation>
        <x14:dataValidation type="list" allowBlank="1" xr:uid="{00000000-0002-0000-0000-0000EA110000}">
          <x14:formula1>
            <xm:f>OFFSET(HiddenAttr!$AD$1,MATCH($A$651,HiddenAttr!$AC$1:$AC$830,0)-1,0,COUNTIF(HiddenAttr!$AC:$AC,$A$651))</xm:f>
          </x14:formula1>
          <xm:sqref>AE651</xm:sqref>
        </x14:dataValidation>
        <x14:dataValidation type="list" allowBlank="1" xr:uid="{00000000-0002-0000-0000-0000EB110000}">
          <x14:formula1>
            <xm:f>OFFSET(HiddenAttr!$AD$1,MATCH($A$652,HiddenAttr!$AC$1:$AC$830,0)-1,0,COUNTIF(HiddenAttr!$AC:$AC,$A$652))</xm:f>
          </x14:formula1>
          <xm:sqref>AE652</xm:sqref>
        </x14:dataValidation>
        <x14:dataValidation type="list" allowBlank="1" xr:uid="{00000000-0002-0000-0000-0000EC110000}">
          <x14:formula1>
            <xm:f>OFFSET(HiddenAttr!$AD$1,MATCH($A$653,HiddenAttr!$AC$1:$AC$830,0)-1,0,COUNTIF(HiddenAttr!$AC:$AC,$A$653))</xm:f>
          </x14:formula1>
          <xm:sqref>AE653</xm:sqref>
        </x14:dataValidation>
        <x14:dataValidation type="list" allowBlank="1" xr:uid="{00000000-0002-0000-0000-0000ED110000}">
          <x14:formula1>
            <xm:f>OFFSET(HiddenAttr!$AD$1,MATCH($A$654,HiddenAttr!$AC$1:$AC$830,0)-1,0,COUNTIF(HiddenAttr!$AC:$AC,$A$654))</xm:f>
          </x14:formula1>
          <xm:sqref>AE654</xm:sqref>
        </x14:dataValidation>
        <x14:dataValidation type="list" allowBlank="1" xr:uid="{00000000-0002-0000-0000-0000EE110000}">
          <x14:formula1>
            <xm:f>OFFSET(HiddenAttr!$AD$1,MATCH($A$655,HiddenAttr!$AC$1:$AC$830,0)-1,0,COUNTIF(HiddenAttr!$AC:$AC,$A$655))</xm:f>
          </x14:formula1>
          <xm:sqref>AE655</xm:sqref>
        </x14:dataValidation>
        <x14:dataValidation type="list" allowBlank="1" xr:uid="{00000000-0002-0000-0000-0000EF110000}">
          <x14:formula1>
            <xm:f>OFFSET(HiddenAttr!$AD$1,MATCH($A$656,HiddenAttr!$AC$1:$AC$830,0)-1,0,COUNTIF(HiddenAttr!$AC:$AC,$A$656))</xm:f>
          </x14:formula1>
          <xm:sqref>AE656</xm:sqref>
        </x14:dataValidation>
        <x14:dataValidation type="list" allowBlank="1" xr:uid="{00000000-0002-0000-0000-0000F0110000}">
          <x14:formula1>
            <xm:f>OFFSET(HiddenAttr!$AD$1,MATCH($A$657,HiddenAttr!$AC$1:$AC$830,0)-1,0,COUNTIF(HiddenAttr!$AC:$AC,$A$657))</xm:f>
          </x14:formula1>
          <xm:sqref>AE657</xm:sqref>
        </x14:dataValidation>
        <x14:dataValidation type="list" allowBlank="1" xr:uid="{00000000-0002-0000-0000-0000F1110000}">
          <x14:formula1>
            <xm:f>OFFSET(HiddenAttr!$AD$1,MATCH($A$658,HiddenAttr!$AC$1:$AC$830,0)-1,0,COUNTIF(HiddenAttr!$AC:$AC,$A$658))</xm:f>
          </x14:formula1>
          <xm:sqref>AE658</xm:sqref>
        </x14:dataValidation>
        <x14:dataValidation type="list" allowBlank="1" xr:uid="{00000000-0002-0000-0000-0000F2110000}">
          <x14:formula1>
            <xm:f>OFFSET(HiddenAttr!$AD$1,MATCH($A$659,HiddenAttr!$AC$1:$AC$830,0)-1,0,COUNTIF(HiddenAttr!$AC:$AC,$A$659))</xm:f>
          </x14:formula1>
          <xm:sqref>AE659</xm:sqref>
        </x14:dataValidation>
        <x14:dataValidation type="list" allowBlank="1" xr:uid="{00000000-0002-0000-0000-0000F3110000}">
          <x14:formula1>
            <xm:f>OFFSET(HiddenAttr!$AD$1,MATCH($A$66,HiddenAttr!$AC$1:$AC$830,0)-1,0,COUNTIF(HiddenAttr!$AC:$AC,$A$66))</xm:f>
          </x14:formula1>
          <xm:sqref>AE66</xm:sqref>
        </x14:dataValidation>
        <x14:dataValidation type="list" allowBlank="1" xr:uid="{00000000-0002-0000-0000-0000F4110000}">
          <x14:formula1>
            <xm:f>OFFSET(HiddenAttr!$AD$1,MATCH($A$660,HiddenAttr!$AC$1:$AC$830,0)-1,0,COUNTIF(HiddenAttr!$AC:$AC,$A$660))</xm:f>
          </x14:formula1>
          <xm:sqref>AE660</xm:sqref>
        </x14:dataValidation>
        <x14:dataValidation type="list" allowBlank="1" xr:uid="{00000000-0002-0000-0000-0000F5110000}">
          <x14:formula1>
            <xm:f>OFFSET(HiddenAttr!$AD$1,MATCH($A$661,HiddenAttr!$AC$1:$AC$830,0)-1,0,COUNTIF(HiddenAttr!$AC:$AC,$A$661))</xm:f>
          </x14:formula1>
          <xm:sqref>AE661</xm:sqref>
        </x14:dataValidation>
        <x14:dataValidation type="list" allowBlank="1" xr:uid="{00000000-0002-0000-0000-0000F6110000}">
          <x14:formula1>
            <xm:f>OFFSET(HiddenAttr!$AD$1,MATCH($A$662,HiddenAttr!$AC$1:$AC$830,0)-1,0,COUNTIF(HiddenAttr!$AC:$AC,$A$662))</xm:f>
          </x14:formula1>
          <xm:sqref>AE662</xm:sqref>
        </x14:dataValidation>
        <x14:dataValidation type="list" allowBlank="1" xr:uid="{00000000-0002-0000-0000-0000F7110000}">
          <x14:formula1>
            <xm:f>OFFSET(HiddenAttr!$AD$1,MATCH($A$663,HiddenAttr!$AC$1:$AC$830,0)-1,0,COUNTIF(HiddenAttr!$AC:$AC,$A$663))</xm:f>
          </x14:formula1>
          <xm:sqref>AE663</xm:sqref>
        </x14:dataValidation>
        <x14:dataValidation type="list" allowBlank="1" xr:uid="{00000000-0002-0000-0000-0000F8110000}">
          <x14:formula1>
            <xm:f>OFFSET(HiddenAttr!$AD$1,MATCH($A$664,HiddenAttr!$AC$1:$AC$830,0)-1,0,COUNTIF(HiddenAttr!$AC:$AC,$A$664))</xm:f>
          </x14:formula1>
          <xm:sqref>AE664</xm:sqref>
        </x14:dataValidation>
        <x14:dataValidation type="list" allowBlank="1" xr:uid="{00000000-0002-0000-0000-0000F9110000}">
          <x14:formula1>
            <xm:f>OFFSET(HiddenAttr!$AD$1,MATCH($A$665,HiddenAttr!$AC$1:$AC$830,0)-1,0,COUNTIF(HiddenAttr!$AC:$AC,$A$665))</xm:f>
          </x14:formula1>
          <xm:sqref>AE665</xm:sqref>
        </x14:dataValidation>
        <x14:dataValidation type="list" allowBlank="1" xr:uid="{00000000-0002-0000-0000-0000FA110000}">
          <x14:formula1>
            <xm:f>OFFSET(HiddenAttr!$AD$1,MATCH($A$666,HiddenAttr!$AC$1:$AC$830,0)-1,0,COUNTIF(HiddenAttr!$AC:$AC,$A$666))</xm:f>
          </x14:formula1>
          <xm:sqref>AE666</xm:sqref>
        </x14:dataValidation>
        <x14:dataValidation type="list" allowBlank="1" xr:uid="{00000000-0002-0000-0000-0000FB110000}">
          <x14:formula1>
            <xm:f>OFFSET(HiddenAttr!$AD$1,MATCH($A$667,HiddenAttr!$AC$1:$AC$830,0)-1,0,COUNTIF(HiddenAttr!$AC:$AC,$A$667))</xm:f>
          </x14:formula1>
          <xm:sqref>AE667</xm:sqref>
        </x14:dataValidation>
        <x14:dataValidation type="list" allowBlank="1" xr:uid="{00000000-0002-0000-0000-0000FC110000}">
          <x14:formula1>
            <xm:f>OFFSET(HiddenAttr!$AD$1,MATCH($A$668,HiddenAttr!$AC$1:$AC$830,0)-1,0,COUNTIF(HiddenAttr!$AC:$AC,$A$668))</xm:f>
          </x14:formula1>
          <xm:sqref>AE668</xm:sqref>
        </x14:dataValidation>
        <x14:dataValidation type="list" allowBlank="1" xr:uid="{00000000-0002-0000-0000-0000FD110000}">
          <x14:formula1>
            <xm:f>OFFSET(HiddenAttr!$AD$1,MATCH($A$669,HiddenAttr!$AC$1:$AC$830,0)-1,0,COUNTIF(HiddenAttr!$AC:$AC,$A$669))</xm:f>
          </x14:formula1>
          <xm:sqref>AE669</xm:sqref>
        </x14:dataValidation>
        <x14:dataValidation type="list" allowBlank="1" xr:uid="{00000000-0002-0000-0000-0000FE110000}">
          <x14:formula1>
            <xm:f>OFFSET(HiddenAttr!$AD$1,MATCH($A$67,HiddenAttr!$AC$1:$AC$830,0)-1,0,COUNTIF(HiddenAttr!$AC:$AC,$A$67))</xm:f>
          </x14:formula1>
          <xm:sqref>AE67</xm:sqref>
        </x14:dataValidation>
        <x14:dataValidation type="list" allowBlank="1" xr:uid="{00000000-0002-0000-0000-0000FF110000}">
          <x14:formula1>
            <xm:f>OFFSET(HiddenAttr!$AD$1,MATCH($A$670,HiddenAttr!$AC$1:$AC$830,0)-1,0,COUNTIF(HiddenAttr!$AC:$AC,$A$670))</xm:f>
          </x14:formula1>
          <xm:sqref>AE670</xm:sqref>
        </x14:dataValidation>
        <x14:dataValidation type="list" allowBlank="1" xr:uid="{00000000-0002-0000-0000-000000120000}">
          <x14:formula1>
            <xm:f>OFFSET(HiddenAttr!$AD$1,MATCH($A$671,HiddenAttr!$AC$1:$AC$830,0)-1,0,COUNTIF(HiddenAttr!$AC:$AC,$A$671))</xm:f>
          </x14:formula1>
          <xm:sqref>AE671</xm:sqref>
        </x14:dataValidation>
        <x14:dataValidation type="list" allowBlank="1" xr:uid="{00000000-0002-0000-0000-000001120000}">
          <x14:formula1>
            <xm:f>OFFSET(HiddenAttr!$AD$1,MATCH($A$672,HiddenAttr!$AC$1:$AC$830,0)-1,0,COUNTIF(HiddenAttr!$AC:$AC,$A$672))</xm:f>
          </x14:formula1>
          <xm:sqref>AE672</xm:sqref>
        </x14:dataValidation>
        <x14:dataValidation type="list" allowBlank="1" xr:uid="{00000000-0002-0000-0000-000002120000}">
          <x14:formula1>
            <xm:f>OFFSET(HiddenAttr!$AD$1,MATCH($A$673,HiddenAttr!$AC$1:$AC$830,0)-1,0,COUNTIF(HiddenAttr!$AC:$AC,$A$673))</xm:f>
          </x14:formula1>
          <xm:sqref>AE673</xm:sqref>
        </x14:dataValidation>
        <x14:dataValidation type="list" allowBlank="1" xr:uid="{00000000-0002-0000-0000-000003120000}">
          <x14:formula1>
            <xm:f>OFFSET(HiddenAttr!$AD$1,MATCH($A$674,HiddenAttr!$AC$1:$AC$830,0)-1,0,COUNTIF(HiddenAttr!$AC:$AC,$A$674))</xm:f>
          </x14:formula1>
          <xm:sqref>AE674</xm:sqref>
        </x14:dataValidation>
        <x14:dataValidation type="list" allowBlank="1" xr:uid="{00000000-0002-0000-0000-000004120000}">
          <x14:formula1>
            <xm:f>OFFSET(HiddenAttr!$AD$1,MATCH($A$675,HiddenAttr!$AC$1:$AC$830,0)-1,0,COUNTIF(HiddenAttr!$AC:$AC,$A$675))</xm:f>
          </x14:formula1>
          <xm:sqref>AE675</xm:sqref>
        </x14:dataValidation>
        <x14:dataValidation type="list" allowBlank="1" xr:uid="{00000000-0002-0000-0000-000005120000}">
          <x14:formula1>
            <xm:f>OFFSET(HiddenAttr!$AD$1,MATCH($A$676,HiddenAttr!$AC$1:$AC$830,0)-1,0,COUNTIF(HiddenAttr!$AC:$AC,$A$676))</xm:f>
          </x14:formula1>
          <xm:sqref>AE676</xm:sqref>
        </x14:dataValidation>
        <x14:dataValidation type="list" allowBlank="1" xr:uid="{00000000-0002-0000-0000-000006120000}">
          <x14:formula1>
            <xm:f>OFFSET(HiddenAttr!$AD$1,MATCH($A$677,HiddenAttr!$AC$1:$AC$830,0)-1,0,COUNTIF(HiddenAttr!$AC:$AC,$A$677))</xm:f>
          </x14:formula1>
          <xm:sqref>AE677</xm:sqref>
        </x14:dataValidation>
        <x14:dataValidation type="list" allowBlank="1" xr:uid="{00000000-0002-0000-0000-000007120000}">
          <x14:formula1>
            <xm:f>OFFSET(HiddenAttr!$AD$1,MATCH($A$678,HiddenAttr!$AC$1:$AC$830,0)-1,0,COUNTIF(HiddenAttr!$AC:$AC,$A$678))</xm:f>
          </x14:formula1>
          <xm:sqref>AE678</xm:sqref>
        </x14:dataValidation>
        <x14:dataValidation type="list" allowBlank="1" xr:uid="{00000000-0002-0000-0000-000008120000}">
          <x14:formula1>
            <xm:f>OFFSET(HiddenAttr!$AD$1,MATCH($A$679,HiddenAttr!$AC$1:$AC$830,0)-1,0,COUNTIF(HiddenAttr!$AC:$AC,$A$679))</xm:f>
          </x14:formula1>
          <xm:sqref>AE679</xm:sqref>
        </x14:dataValidation>
        <x14:dataValidation type="list" allowBlank="1" xr:uid="{00000000-0002-0000-0000-000009120000}">
          <x14:formula1>
            <xm:f>OFFSET(HiddenAttr!$AD$1,MATCH($A$68,HiddenAttr!$AC$1:$AC$830,0)-1,0,COUNTIF(HiddenAttr!$AC:$AC,$A$68))</xm:f>
          </x14:formula1>
          <xm:sqref>AE68</xm:sqref>
        </x14:dataValidation>
        <x14:dataValidation type="list" allowBlank="1" xr:uid="{00000000-0002-0000-0000-00000A120000}">
          <x14:formula1>
            <xm:f>OFFSET(HiddenAttr!$AD$1,MATCH($A$680,HiddenAttr!$AC$1:$AC$830,0)-1,0,COUNTIF(HiddenAttr!$AC:$AC,$A$680))</xm:f>
          </x14:formula1>
          <xm:sqref>AE680</xm:sqref>
        </x14:dataValidation>
        <x14:dataValidation type="list" allowBlank="1" xr:uid="{00000000-0002-0000-0000-00000B120000}">
          <x14:formula1>
            <xm:f>OFFSET(HiddenAttr!$AD$1,MATCH($A$681,HiddenAttr!$AC$1:$AC$830,0)-1,0,COUNTIF(HiddenAttr!$AC:$AC,$A$681))</xm:f>
          </x14:formula1>
          <xm:sqref>AE681</xm:sqref>
        </x14:dataValidation>
        <x14:dataValidation type="list" allowBlank="1" xr:uid="{00000000-0002-0000-0000-00000C120000}">
          <x14:formula1>
            <xm:f>OFFSET(HiddenAttr!$AD$1,MATCH($A$682,HiddenAttr!$AC$1:$AC$830,0)-1,0,COUNTIF(HiddenAttr!$AC:$AC,$A$682))</xm:f>
          </x14:formula1>
          <xm:sqref>AE682</xm:sqref>
        </x14:dataValidation>
        <x14:dataValidation type="list" allowBlank="1" xr:uid="{00000000-0002-0000-0000-00000D120000}">
          <x14:formula1>
            <xm:f>OFFSET(HiddenAttr!$AD$1,MATCH($A$683,HiddenAttr!$AC$1:$AC$830,0)-1,0,COUNTIF(HiddenAttr!$AC:$AC,$A$683))</xm:f>
          </x14:formula1>
          <xm:sqref>AE683</xm:sqref>
        </x14:dataValidation>
        <x14:dataValidation type="list" allowBlank="1" xr:uid="{00000000-0002-0000-0000-00000E120000}">
          <x14:formula1>
            <xm:f>OFFSET(HiddenAttr!$AD$1,MATCH($A$684,HiddenAttr!$AC$1:$AC$830,0)-1,0,COUNTIF(HiddenAttr!$AC:$AC,$A$684))</xm:f>
          </x14:formula1>
          <xm:sqref>AE684</xm:sqref>
        </x14:dataValidation>
        <x14:dataValidation type="list" allowBlank="1" xr:uid="{00000000-0002-0000-0000-00000F120000}">
          <x14:formula1>
            <xm:f>OFFSET(HiddenAttr!$AD$1,MATCH($A$685,HiddenAttr!$AC$1:$AC$830,0)-1,0,COUNTIF(HiddenAttr!$AC:$AC,$A$685))</xm:f>
          </x14:formula1>
          <xm:sqref>AE685</xm:sqref>
        </x14:dataValidation>
        <x14:dataValidation type="list" allowBlank="1" xr:uid="{00000000-0002-0000-0000-000010120000}">
          <x14:formula1>
            <xm:f>OFFSET(HiddenAttr!$AD$1,MATCH($A$686,HiddenAttr!$AC$1:$AC$830,0)-1,0,COUNTIF(HiddenAttr!$AC:$AC,$A$686))</xm:f>
          </x14:formula1>
          <xm:sqref>AE686</xm:sqref>
        </x14:dataValidation>
        <x14:dataValidation type="list" allowBlank="1" xr:uid="{00000000-0002-0000-0000-000011120000}">
          <x14:formula1>
            <xm:f>OFFSET(HiddenAttr!$AD$1,MATCH($A$687,HiddenAttr!$AC$1:$AC$830,0)-1,0,COUNTIF(HiddenAttr!$AC:$AC,$A$687))</xm:f>
          </x14:formula1>
          <xm:sqref>AE687</xm:sqref>
        </x14:dataValidation>
        <x14:dataValidation type="list" allowBlank="1" xr:uid="{00000000-0002-0000-0000-000012120000}">
          <x14:formula1>
            <xm:f>OFFSET(HiddenAttr!$AD$1,MATCH($A$688,HiddenAttr!$AC$1:$AC$830,0)-1,0,COUNTIF(HiddenAttr!$AC:$AC,$A$688))</xm:f>
          </x14:formula1>
          <xm:sqref>AE688</xm:sqref>
        </x14:dataValidation>
        <x14:dataValidation type="list" allowBlank="1" xr:uid="{00000000-0002-0000-0000-000013120000}">
          <x14:formula1>
            <xm:f>OFFSET(HiddenAttr!$AD$1,MATCH($A$689,HiddenAttr!$AC$1:$AC$830,0)-1,0,COUNTIF(HiddenAttr!$AC:$AC,$A$689))</xm:f>
          </x14:formula1>
          <xm:sqref>AE689</xm:sqref>
        </x14:dataValidation>
        <x14:dataValidation type="list" allowBlank="1" xr:uid="{00000000-0002-0000-0000-000014120000}">
          <x14:formula1>
            <xm:f>OFFSET(HiddenAttr!$AD$1,MATCH($A$69,HiddenAttr!$AC$1:$AC$830,0)-1,0,COUNTIF(HiddenAttr!$AC:$AC,$A$69))</xm:f>
          </x14:formula1>
          <xm:sqref>AE69</xm:sqref>
        </x14:dataValidation>
        <x14:dataValidation type="list" allowBlank="1" xr:uid="{00000000-0002-0000-0000-000015120000}">
          <x14:formula1>
            <xm:f>OFFSET(HiddenAttr!$AD$1,MATCH($A$690,HiddenAttr!$AC$1:$AC$830,0)-1,0,COUNTIF(HiddenAttr!$AC:$AC,$A$690))</xm:f>
          </x14:formula1>
          <xm:sqref>AE690</xm:sqref>
        </x14:dataValidation>
        <x14:dataValidation type="list" allowBlank="1" xr:uid="{00000000-0002-0000-0000-000016120000}">
          <x14:formula1>
            <xm:f>OFFSET(HiddenAttr!$AD$1,MATCH($A$691,HiddenAttr!$AC$1:$AC$830,0)-1,0,COUNTIF(HiddenAttr!$AC:$AC,$A$691))</xm:f>
          </x14:formula1>
          <xm:sqref>AE691</xm:sqref>
        </x14:dataValidation>
        <x14:dataValidation type="list" allowBlank="1" xr:uid="{00000000-0002-0000-0000-000017120000}">
          <x14:formula1>
            <xm:f>OFFSET(HiddenAttr!$AD$1,MATCH($A$692,HiddenAttr!$AC$1:$AC$830,0)-1,0,COUNTIF(HiddenAttr!$AC:$AC,$A$692))</xm:f>
          </x14:formula1>
          <xm:sqref>AE692</xm:sqref>
        </x14:dataValidation>
        <x14:dataValidation type="list" allowBlank="1" xr:uid="{00000000-0002-0000-0000-000018120000}">
          <x14:formula1>
            <xm:f>OFFSET(HiddenAttr!$AD$1,MATCH($A$693,HiddenAttr!$AC$1:$AC$830,0)-1,0,COUNTIF(HiddenAttr!$AC:$AC,$A$693))</xm:f>
          </x14:formula1>
          <xm:sqref>AE693</xm:sqref>
        </x14:dataValidation>
        <x14:dataValidation type="list" allowBlank="1" xr:uid="{00000000-0002-0000-0000-000019120000}">
          <x14:formula1>
            <xm:f>OFFSET(HiddenAttr!$AD$1,MATCH($A$694,HiddenAttr!$AC$1:$AC$830,0)-1,0,COUNTIF(HiddenAttr!$AC:$AC,$A$694))</xm:f>
          </x14:formula1>
          <xm:sqref>AE694</xm:sqref>
        </x14:dataValidation>
        <x14:dataValidation type="list" allowBlank="1" xr:uid="{00000000-0002-0000-0000-00001A120000}">
          <x14:formula1>
            <xm:f>OFFSET(HiddenAttr!$AD$1,MATCH($A$695,HiddenAttr!$AC$1:$AC$830,0)-1,0,COUNTIF(HiddenAttr!$AC:$AC,$A$695))</xm:f>
          </x14:formula1>
          <xm:sqref>AE695</xm:sqref>
        </x14:dataValidation>
        <x14:dataValidation type="list" allowBlank="1" xr:uid="{00000000-0002-0000-0000-00001B120000}">
          <x14:formula1>
            <xm:f>OFFSET(HiddenAttr!$AD$1,MATCH($A$696,HiddenAttr!$AC$1:$AC$830,0)-1,0,COUNTIF(HiddenAttr!$AC:$AC,$A$696))</xm:f>
          </x14:formula1>
          <xm:sqref>AE696</xm:sqref>
        </x14:dataValidation>
        <x14:dataValidation type="list" allowBlank="1" xr:uid="{00000000-0002-0000-0000-00001C120000}">
          <x14:formula1>
            <xm:f>OFFSET(HiddenAttr!$AD$1,MATCH($A$697,HiddenAttr!$AC$1:$AC$830,0)-1,0,COUNTIF(HiddenAttr!$AC:$AC,$A$697))</xm:f>
          </x14:formula1>
          <xm:sqref>AE697</xm:sqref>
        </x14:dataValidation>
        <x14:dataValidation type="list" allowBlank="1" xr:uid="{00000000-0002-0000-0000-00001D120000}">
          <x14:formula1>
            <xm:f>OFFSET(HiddenAttr!$AD$1,MATCH($A$698,HiddenAttr!$AC$1:$AC$830,0)-1,0,COUNTIF(HiddenAttr!$AC:$AC,$A$698))</xm:f>
          </x14:formula1>
          <xm:sqref>AE698</xm:sqref>
        </x14:dataValidation>
        <x14:dataValidation type="list" allowBlank="1" xr:uid="{00000000-0002-0000-0000-00001E120000}">
          <x14:formula1>
            <xm:f>OFFSET(HiddenAttr!$AD$1,MATCH($A$699,HiddenAttr!$AC$1:$AC$830,0)-1,0,COUNTIF(HiddenAttr!$AC:$AC,$A$699))</xm:f>
          </x14:formula1>
          <xm:sqref>AE699</xm:sqref>
        </x14:dataValidation>
        <x14:dataValidation type="list" allowBlank="1" xr:uid="{00000000-0002-0000-0000-00001F120000}">
          <x14:formula1>
            <xm:f>OFFSET(HiddenAttr!$AD$1,MATCH($A$7,HiddenAttr!$AC$1:$AC$830,0)-1,0,COUNTIF(HiddenAttr!$AC:$AC,$A$7))</xm:f>
          </x14:formula1>
          <xm:sqref>AE7</xm:sqref>
        </x14:dataValidation>
        <x14:dataValidation type="list" allowBlank="1" xr:uid="{00000000-0002-0000-0000-000020120000}">
          <x14:formula1>
            <xm:f>OFFSET(HiddenAttr!$AD$1,MATCH($A$70,HiddenAttr!$AC$1:$AC$830,0)-1,0,COUNTIF(HiddenAttr!$AC:$AC,$A$70))</xm:f>
          </x14:formula1>
          <xm:sqref>AE70</xm:sqref>
        </x14:dataValidation>
        <x14:dataValidation type="list" allowBlank="1" xr:uid="{00000000-0002-0000-0000-000021120000}">
          <x14:formula1>
            <xm:f>OFFSET(HiddenAttr!$AD$1,MATCH($A$700,HiddenAttr!$AC$1:$AC$830,0)-1,0,COUNTIF(HiddenAttr!$AC:$AC,$A$700))</xm:f>
          </x14:formula1>
          <xm:sqref>AE700</xm:sqref>
        </x14:dataValidation>
        <x14:dataValidation type="list" allowBlank="1" xr:uid="{00000000-0002-0000-0000-000022120000}">
          <x14:formula1>
            <xm:f>OFFSET(HiddenAttr!$AD$1,MATCH($A$701,HiddenAttr!$AC$1:$AC$830,0)-1,0,COUNTIF(HiddenAttr!$AC:$AC,$A$701))</xm:f>
          </x14:formula1>
          <xm:sqref>AE701</xm:sqref>
        </x14:dataValidation>
        <x14:dataValidation type="list" allowBlank="1" xr:uid="{00000000-0002-0000-0000-000023120000}">
          <x14:formula1>
            <xm:f>OFFSET(HiddenAttr!$AD$1,MATCH($A$702,HiddenAttr!$AC$1:$AC$830,0)-1,0,COUNTIF(HiddenAttr!$AC:$AC,$A$702))</xm:f>
          </x14:formula1>
          <xm:sqref>AE702</xm:sqref>
        </x14:dataValidation>
        <x14:dataValidation type="list" allowBlank="1" xr:uid="{00000000-0002-0000-0000-000024120000}">
          <x14:formula1>
            <xm:f>OFFSET(HiddenAttr!$AD$1,MATCH($A$703,HiddenAttr!$AC$1:$AC$830,0)-1,0,COUNTIF(HiddenAttr!$AC:$AC,$A$703))</xm:f>
          </x14:formula1>
          <xm:sqref>AE703</xm:sqref>
        </x14:dataValidation>
        <x14:dataValidation type="list" allowBlank="1" xr:uid="{00000000-0002-0000-0000-000025120000}">
          <x14:formula1>
            <xm:f>OFFSET(HiddenAttr!$AD$1,MATCH($A$704,HiddenAttr!$AC$1:$AC$830,0)-1,0,COUNTIF(HiddenAttr!$AC:$AC,$A$704))</xm:f>
          </x14:formula1>
          <xm:sqref>AE704</xm:sqref>
        </x14:dataValidation>
        <x14:dataValidation type="list" allowBlank="1" xr:uid="{00000000-0002-0000-0000-000026120000}">
          <x14:formula1>
            <xm:f>OFFSET(HiddenAttr!$AD$1,MATCH($A$705,HiddenAttr!$AC$1:$AC$830,0)-1,0,COUNTIF(HiddenAttr!$AC:$AC,$A$705))</xm:f>
          </x14:formula1>
          <xm:sqref>AE705</xm:sqref>
        </x14:dataValidation>
        <x14:dataValidation type="list" allowBlank="1" xr:uid="{00000000-0002-0000-0000-000027120000}">
          <x14:formula1>
            <xm:f>OFFSET(HiddenAttr!$AD$1,MATCH($A$706,HiddenAttr!$AC$1:$AC$830,0)-1,0,COUNTIF(HiddenAttr!$AC:$AC,$A$706))</xm:f>
          </x14:formula1>
          <xm:sqref>AE706</xm:sqref>
        </x14:dataValidation>
        <x14:dataValidation type="list" allowBlank="1" xr:uid="{00000000-0002-0000-0000-000028120000}">
          <x14:formula1>
            <xm:f>OFFSET(HiddenAttr!$AD$1,MATCH($A$707,HiddenAttr!$AC$1:$AC$830,0)-1,0,COUNTIF(HiddenAttr!$AC:$AC,$A$707))</xm:f>
          </x14:formula1>
          <xm:sqref>AE707</xm:sqref>
        </x14:dataValidation>
        <x14:dataValidation type="list" allowBlank="1" xr:uid="{00000000-0002-0000-0000-000029120000}">
          <x14:formula1>
            <xm:f>OFFSET(HiddenAttr!$AD$1,MATCH($A$708,HiddenAttr!$AC$1:$AC$830,0)-1,0,COUNTIF(HiddenAttr!$AC:$AC,$A$708))</xm:f>
          </x14:formula1>
          <xm:sqref>AE708</xm:sqref>
        </x14:dataValidation>
        <x14:dataValidation type="list" allowBlank="1" xr:uid="{00000000-0002-0000-0000-00002A120000}">
          <x14:formula1>
            <xm:f>OFFSET(HiddenAttr!$AD$1,MATCH($A$709,HiddenAttr!$AC$1:$AC$830,0)-1,0,COUNTIF(HiddenAttr!$AC:$AC,$A$709))</xm:f>
          </x14:formula1>
          <xm:sqref>AE709</xm:sqref>
        </x14:dataValidation>
        <x14:dataValidation type="list" allowBlank="1" xr:uid="{00000000-0002-0000-0000-00002B120000}">
          <x14:formula1>
            <xm:f>OFFSET(HiddenAttr!$AD$1,MATCH($A$71,HiddenAttr!$AC$1:$AC$830,0)-1,0,COUNTIF(HiddenAttr!$AC:$AC,$A$71))</xm:f>
          </x14:formula1>
          <xm:sqref>AE71</xm:sqref>
        </x14:dataValidation>
        <x14:dataValidation type="list" allowBlank="1" xr:uid="{00000000-0002-0000-0000-00002C120000}">
          <x14:formula1>
            <xm:f>OFFSET(HiddenAttr!$AD$1,MATCH($A$710,HiddenAttr!$AC$1:$AC$830,0)-1,0,COUNTIF(HiddenAttr!$AC:$AC,$A$710))</xm:f>
          </x14:formula1>
          <xm:sqref>AE710</xm:sqref>
        </x14:dataValidation>
        <x14:dataValidation type="list" allowBlank="1" xr:uid="{00000000-0002-0000-0000-00002D120000}">
          <x14:formula1>
            <xm:f>OFFSET(HiddenAttr!$AD$1,MATCH($A$711,HiddenAttr!$AC$1:$AC$830,0)-1,0,COUNTIF(HiddenAttr!$AC:$AC,$A$711))</xm:f>
          </x14:formula1>
          <xm:sqref>AE711</xm:sqref>
        </x14:dataValidation>
        <x14:dataValidation type="list" allowBlank="1" xr:uid="{00000000-0002-0000-0000-00002E120000}">
          <x14:formula1>
            <xm:f>OFFSET(HiddenAttr!$AD$1,MATCH($A$712,HiddenAttr!$AC$1:$AC$830,0)-1,0,COUNTIF(HiddenAttr!$AC:$AC,$A$712))</xm:f>
          </x14:formula1>
          <xm:sqref>AE712</xm:sqref>
        </x14:dataValidation>
        <x14:dataValidation type="list" allowBlank="1" xr:uid="{00000000-0002-0000-0000-00002F120000}">
          <x14:formula1>
            <xm:f>OFFSET(HiddenAttr!$AD$1,MATCH($A$713,HiddenAttr!$AC$1:$AC$830,0)-1,0,COUNTIF(HiddenAttr!$AC:$AC,$A$713))</xm:f>
          </x14:formula1>
          <xm:sqref>AE713</xm:sqref>
        </x14:dataValidation>
        <x14:dataValidation type="list" allowBlank="1" xr:uid="{00000000-0002-0000-0000-000030120000}">
          <x14:formula1>
            <xm:f>OFFSET(HiddenAttr!$AD$1,MATCH($A$714,HiddenAttr!$AC$1:$AC$830,0)-1,0,COUNTIF(HiddenAttr!$AC:$AC,$A$714))</xm:f>
          </x14:formula1>
          <xm:sqref>AE714</xm:sqref>
        </x14:dataValidation>
        <x14:dataValidation type="list" allowBlank="1" xr:uid="{00000000-0002-0000-0000-000031120000}">
          <x14:formula1>
            <xm:f>OFFSET(HiddenAttr!$AD$1,MATCH($A$715,HiddenAttr!$AC$1:$AC$830,0)-1,0,COUNTIF(HiddenAttr!$AC:$AC,$A$715))</xm:f>
          </x14:formula1>
          <xm:sqref>AE715</xm:sqref>
        </x14:dataValidation>
        <x14:dataValidation type="list" allowBlank="1" xr:uid="{00000000-0002-0000-0000-000032120000}">
          <x14:formula1>
            <xm:f>OFFSET(HiddenAttr!$AD$1,MATCH($A$716,HiddenAttr!$AC$1:$AC$830,0)-1,0,COUNTIF(HiddenAttr!$AC:$AC,$A$716))</xm:f>
          </x14:formula1>
          <xm:sqref>AE716</xm:sqref>
        </x14:dataValidation>
        <x14:dataValidation type="list" allowBlank="1" xr:uid="{00000000-0002-0000-0000-000033120000}">
          <x14:formula1>
            <xm:f>OFFSET(HiddenAttr!$AD$1,MATCH($A$717,HiddenAttr!$AC$1:$AC$830,0)-1,0,COUNTIF(HiddenAttr!$AC:$AC,$A$717))</xm:f>
          </x14:formula1>
          <xm:sqref>AE717</xm:sqref>
        </x14:dataValidation>
        <x14:dataValidation type="list" allowBlank="1" xr:uid="{00000000-0002-0000-0000-000034120000}">
          <x14:formula1>
            <xm:f>OFFSET(HiddenAttr!$AD$1,MATCH($A$718,HiddenAttr!$AC$1:$AC$830,0)-1,0,COUNTIF(HiddenAttr!$AC:$AC,$A$718))</xm:f>
          </x14:formula1>
          <xm:sqref>AE718</xm:sqref>
        </x14:dataValidation>
        <x14:dataValidation type="list" allowBlank="1" xr:uid="{00000000-0002-0000-0000-000035120000}">
          <x14:formula1>
            <xm:f>OFFSET(HiddenAttr!$AD$1,MATCH($A$719,HiddenAttr!$AC$1:$AC$830,0)-1,0,COUNTIF(HiddenAttr!$AC:$AC,$A$719))</xm:f>
          </x14:formula1>
          <xm:sqref>AE719</xm:sqref>
        </x14:dataValidation>
        <x14:dataValidation type="list" allowBlank="1" xr:uid="{00000000-0002-0000-0000-000036120000}">
          <x14:formula1>
            <xm:f>OFFSET(HiddenAttr!$AD$1,MATCH($A$72,HiddenAttr!$AC$1:$AC$830,0)-1,0,COUNTIF(HiddenAttr!$AC:$AC,$A$72))</xm:f>
          </x14:formula1>
          <xm:sqref>AE72</xm:sqref>
        </x14:dataValidation>
        <x14:dataValidation type="list" allowBlank="1" xr:uid="{00000000-0002-0000-0000-000037120000}">
          <x14:formula1>
            <xm:f>OFFSET(HiddenAttr!$AD$1,MATCH($A$720,HiddenAttr!$AC$1:$AC$830,0)-1,0,COUNTIF(HiddenAttr!$AC:$AC,$A$720))</xm:f>
          </x14:formula1>
          <xm:sqref>AE720</xm:sqref>
        </x14:dataValidation>
        <x14:dataValidation type="list" allowBlank="1" xr:uid="{00000000-0002-0000-0000-000038120000}">
          <x14:formula1>
            <xm:f>OFFSET(HiddenAttr!$AD$1,MATCH($A$721,HiddenAttr!$AC$1:$AC$830,0)-1,0,COUNTIF(HiddenAttr!$AC:$AC,$A$721))</xm:f>
          </x14:formula1>
          <xm:sqref>AE721</xm:sqref>
        </x14:dataValidation>
        <x14:dataValidation type="list" allowBlank="1" xr:uid="{00000000-0002-0000-0000-000039120000}">
          <x14:formula1>
            <xm:f>OFFSET(HiddenAttr!$AD$1,MATCH($A$722,HiddenAttr!$AC$1:$AC$830,0)-1,0,COUNTIF(HiddenAttr!$AC:$AC,$A$722))</xm:f>
          </x14:formula1>
          <xm:sqref>AE722</xm:sqref>
        </x14:dataValidation>
        <x14:dataValidation type="list" allowBlank="1" xr:uid="{00000000-0002-0000-0000-00003A120000}">
          <x14:formula1>
            <xm:f>OFFSET(HiddenAttr!$AD$1,MATCH($A$723,HiddenAttr!$AC$1:$AC$830,0)-1,0,COUNTIF(HiddenAttr!$AC:$AC,$A$723))</xm:f>
          </x14:formula1>
          <xm:sqref>AE723</xm:sqref>
        </x14:dataValidation>
        <x14:dataValidation type="list" allowBlank="1" xr:uid="{00000000-0002-0000-0000-00003B120000}">
          <x14:formula1>
            <xm:f>OFFSET(HiddenAttr!$AD$1,MATCH($A$724,HiddenAttr!$AC$1:$AC$830,0)-1,0,COUNTIF(HiddenAttr!$AC:$AC,$A$724))</xm:f>
          </x14:formula1>
          <xm:sqref>AE724</xm:sqref>
        </x14:dataValidation>
        <x14:dataValidation type="list" allowBlank="1" xr:uid="{00000000-0002-0000-0000-00003C120000}">
          <x14:formula1>
            <xm:f>OFFSET(HiddenAttr!$AD$1,MATCH($A$725,HiddenAttr!$AC$1:$AC$830,0)-1,0,COUNTIF(HiddenAttr!$AC:$AC,$A$725))</xm:f>
          </x14:formula1>
          <xm:sqref>AE725</xm:sqref>
        </x14:dataValidation>
        <x14:dataValidation type="list" allowBlank="1" xr:uid="{00000000-0002-0000-0000-00003D120000}">
          <x14:formula1>
            <xm:f>OFFSET(HiddenAttr!$AD$1,MATCH($A$726,HiddenAttr!$AC$1:$AC$830,0)-1,0,COUNTIF(HiddenAttr!$AC:$AC,$A$726))</xm:f>
          </x14:formula1>
          <xm:sqref>AE726</xm:sqref>
        </x14:dataValidation>
        <x14:dataValidation type="list" allowBlank="1" xr:uid="{00000000-0002-0000-0000-00003E120000}">
          <x14:formula1>
            <xm:f>OFFSET(HiddenAttr!$AD$1,MATCH($A$727,HiddenAttr!$AC$1:$AC$830,0)-1,0,COUNTIF(HiddenAttr!$AC:$AC,$A$727))</xm:f>
          </x14:formula1>
          <xm:sqref>AE727</xm:sqref>
        </x14:dataValidation>
        <x14:dataValidation type="list" allowBlank="1" xr:uid="{00000000-0002-0000-0000-00003F120000}">
          <x14:formula1>
            <xm:f>OFFSET(HiddenAttr!$AD$1,MATCH($A$728,HiddenAttr!$AC$1:$AC$830,0)-1,0,COUNTIF(HiddenAttr!$AC:$AC,$A$728))</xm:f>
          </x14:formula1>
          <xm:sqref>AE728</xm:sqref>
        </x14:dataValidation>
        <x14:dataValidation type="list" allowBlank="1" xr:uid="{00000000-0002-0000-0000-000040120000}">
          <x14:formula1>
            <xm:f>OFFSET(HiddenAttr!$AD$1,MATCH($A$729,HiddenAttr!$AC$1:$AC$830,0)-1,0,COUNTIF(HiddenAttr!$AC:$AC,$A$729))</xm:f>
          </x14:formula1>
          <xm:sqref>AE729</xm:sqref>
        </x14:dataValidation>
        <x14:dataValidation type="list" allowBlank="1" xr:uid="{00000000-0002-0000-0000-000041120000}">
          <x14:formula1>
            <xm:f>OFFSET(HiddenAttr!$AD$1,MATCH($A$73,HiddenAttr!$AC$1:$AC$830,0)-1,0,COUNTIF(HiddenAttr!$AC:$AC,$A$73))</xm:f>
          </x14:formula1>
          <xm:sqref>AE73</xm:sqref>
        </x14:dataValidation>
        <x14:dataValidation type="list" allowBlank="1" xr:uid="{00000000-0002-0000-0000-000042120000}">
          <x14:formula1>
            <xm:f>OFFSET(HiddenAttr!$AD$1,MATCH($A$730,HiddenAttr!$AC$1:$AC$830,0)-1,0,COUNTIF(HiddenAttr!$AC:$AC,$A$730))</xm:f>
          </x14:formula1>
          <xm:sqref>AE730</xm:sqref>
        </x14:dataValidation>
        <x14:dataValidation type="list" allowBlank="1" xr:uid="{00000000-0002-0000-0000-000043120000}">
          <x14:formula1>
            <xm:f>OFFSET(HiddenAttr!$AD$1,MATCH($A$731,HiddenAttr!$AC$1:$AC$830,0)-1,0,COUNTIF(HiddenAttr!$AC:$AC,$A$731))</xm:f>
          </x14:formula1>
          <xm:sqref>AE731</xm:sqref>
        </x14:dataValidation>
        <x14:dataValidation type="list" allowBlank="1" xr:uid="{00000000-0002-0000-0000-000044120000}">
          <x14:formula1>
            <xm:f>OFFSET(HiddenAttr!$AD$1,MATCH($A$732,HiddenAttr!$AC$1:$AC$830,0)-1,0,COUNTIF(HiddenAttr!$AC:$AC,$A$732))</xm:f>
          </x14:formula1>
          <xm:sqref>AE732</xm:sqref>
        </x14:dataValidation>
        <x14:dataValidation type="list" allowBlank="1" xr:uid="{00000000-0002-0000-0000-000045120000}">
          <x14:formula1>
            <xm:f>OFFSET(HiddenAttr!$AD$1,MATCH($A$733,HiddenAttr!$AC$1:$AC$830,0)-1,0,COUNTIF(HiddenAttr!$AC:$AC,$A$733))</xm:f>
          </x14:formula1>
          <xm:sqref>AE733</xm:sqref>
        </x14:dataValidation>
        <x14:dataValidation type="list" allowBlank="1" xr:uid="{00000000-0002-0000-0000-000046120000}">
          <x14:formula1>
            <xm:f>OFFSET(HiddenAttr!$AD$1,MATCH($A$734,HiddenAttr!$AC$1:$AC$830,0)-1,0,COUNTIF(HiddenAttr!$AC:$AC,$A$734))</xm:f>
          </x14:formula1>
          <xm:sqref>AE734</xm:sqref>
        </x14:dataValidation>
        <x14:dataValidation type="list" allowBlank="1" xr:uid="{00000000-0002-0000-0000-000047120000}">
          <x14:formula1>
            <xm:f>OFFSET(HiddenAttr!$AD$1,MATCH($A$735,HiddenAttr!$AC$1:$AC$830,0)-1,0,COUNTIF(HiddenAttr!$AC:$AC,$A$735))</xm:f>
          </x14:formula1>
          <xm:sqref>AE735</xm:sqref>
        </x14:dataValidation>
        <x14:dataValidation type="list" allowBlank="1" xr:uid="{00000000-0002-0000-0000-000048120000}">
          <x14:formula1>
            <xm:f>OFFSET(HiddenAttr!$AD$1,MATCH($A$736,HiddenAttr!$AC$1:$AC$830,0)-1,0,COUNTIF(HiddenAttr!$AC:$AC,$A$736))</xm:f>
          </x14:formula1>
          <xm:sqref>AE736</xm:sqref>
        </x14:dataValidation>
        <x14:dataValidation type="list" allowBlank="1" xr:uid="{00000000-0002-0000-0000-000049120000}">
          <x14:formula1>
            <xm:f>OFFSET(HiddenAttr!$AD$1,MATCH($A$737,HiddenAttr!$AC$1:$AC$830,0)-1,0,COUNTIF(HiddenAttr!$AC:$AC,$A$737))</xm:f>
          </x14:formula1>
          <xm:sqref>AE737</xm:sqref>
        </x14:dataValidation>
        <x14:dataValidation type="list" allowBlank="1" xr:uid="{00000000-0002-0000-0000-00004A120000}">
          <x14:formula1>
            <xm:f>OFFSET(HiddenAttr!$AD$1,MATCH($A$738,HiddenAttr!$AC$1:$AC$830,0)-1,0,COUNTIF(HiddenAttr!$AC:$AC,$A$738))</xm:f>
          </x14:formula1>
          <xm:sqref>AE738</xm:sqref>
        </x14:dataValidation>
        <x14:dataValidation type="list" allowBlank="1" xr:uid="{00000000-0002-0000-0000-00004B120000}">
          <x14:formula1>
            <xm:f>OFFSET(HiddenAttr!$AD$1,MATCH($A$739,HiddenAttr!$AC$1:$AC$830,0)-1,0,COUNTIF(HiddenAttr!$AC:$AC,$A$739))</xm:f>
          </x14:formula1>
          <xm:sqref>AE739</xm:sqref>
        </x14:dataValidation>
        <x14:dataValidation type="list" allowBlank="1" xr:uid="{00000000-0002-0000-0000-00004C120000}">
          <x14:formula1>
            <xm:f>OFFSET(HiddenAttr!$AD$1,MATCH($A$74,HiddenAttr!$AC$1:$AC$830,0)-1,0,COUNTIF(HiddenAttr!$AC:$AC,$A$74))</xm:f>
          </x14:formula1>
          <xm:sqref>AE74</xm:sqref>
        </x14:dataValidation>
        <x14:dataValidation type="list" allowBlank="1" xr:uid="{00000000-0002-0000-0000-00004D120000}">
          <x14:formula1>
            <xm:f>OFFSET(HiddenAttr!$AD$1,MATCH($A$740,HiddenAttr!$AC$1:$AC$830,0)-1,0,COUNTIF(HiddenAttr!$AC:$AC,$A$740))</xm:f>
          </x14:formula1>
          <xm:sqref>AE740</xm:sqref>
        </x14:dataValidation>
        <x14:dataValidation type="list" allowBlank="1" xr:uid="{00000000-0002-0000-0000-00004E120000}">
          <x14:formula1>
            <xm:f>OFFSET(HiddenAttr!$AD$1,MATCH($A$741,HiddenAttr!$AC$1:$AC$830,0)-1,0,COUNTIF(HiddenAttr!$AC:$AC,$A$741))</xm:f>
          </x14:formula1>
          <xm:sqref>AE741</xm:sqref>
        </x14:dataValidation>
        <x14:dataValidation type="list" allowBlank="1" xr:uid="{00000000-0002-0000-0000-00004F120000}">
          <x14:formula1>
            <xm:f>OFFSET(HiddenAttr!$AD$1,MATCH($A$742,HiddenAttr!$AC$1:$AC$830,0)-1,0,COUNTIF(HiddenAttr!$AC:$AC,$A$742))</xm:f>
          </x14:formula1>
          <xm:sqref>AE742</xm:sqref>
        </x14:dataValidation>
        <x14:dataValidation type="list" allowBlank="1" xr:uid="{00000000-0002-0000-0000-000050120000}">
          <x14:formula1>
            <xm:f>OFFSET(HiddenAttr!$AD$1,MATCH($A$743,HiddenAttr!$AC$1:$AC$830,0)-1,0,COUNTIF(HiddenAttr!$AC:$AC,$A$743))</xm:f>
          </x14:formula1>
          <xm:sqref>AE743</xm:sqref>
        </x14:dataValidation>
        <x14:dataValidation type="list" allowBlank="1" xr:uid="{00000000-0002-0000-0000-000051120000}">
          <x14:formula1>
            <xm:f>OFFSET(HiddenAttr!$AD$1,MATCH($A$744,HiddenAttr!$AC$1:$AC$830,0)-1,0,COUNTIF(HiddenAttr!$AC:$AC,$A$744))</xm:f>
          </x14:formula1>
          <xm:sqref>AE744</xm:sqref>
        </x14:dataValidation>
        <x14:dataValidation type="list" allowBlank="1" xr:uid="{00000000-0002-0000-0000-000052120000}">
          <x14:formula1>
            <xm:f>OFFSET(HiddenAttr!$AD$1,MATCH($A$745,HiddenAttr!$AC$1:$AC$830,0)-1,0,COUNTIF(HiddenAttr!$AC:$AC,$A$745))</xm:f>
          </x14:formula1>
          <xm:sqref>AE745</xm:sqref>
        </x14:dataValidation>
        <x14:dataValidation type="list" allowBlank="1" xr:uid="{00000000-0002-0000-0000-000053120000}">
          <x14:formula1>
            <xm:f>OFFSET(HiddenAttr!$AD$1,MATCH($A$746,HiddenAttr!$AC$1:$AC$830,0)-1,0,COUNTIF(HiddenAttr!$AC:$AC,$A$746))</xm:f>
          </x14:formula1>
          <xm:sqref>AE746</xm:sqref>
        </x14:dataValidation>
        <x14:dataValidation type="list" allowBlank="1" xr:uid="{00000000-0002-0000-0000-000054120000}">
          <x14:formula1>
            <xm:f>OFFSET(HiddenAttr!$AD$1,MATCH($A$747,HiddenAttr!$AC$1:$AC$830,0)-1,0,COUNTIF(HiddenAttr!$AC:$AC,$A$747))</xm:f>
          </x14:formula1>
          <xm:sqref>AE747</xm:sqref>
        </x14:dataValidation>
        <x14:dataValidation type="list" allowBlank="1" xr:uid="{00000000-0002-0000-0000-000055120000}">
          <x14:formula1>
            <xm:f>OFFSET(HiddenAttr!$AD$1,MATCH($A$748,HiddenAttr!$AC$1:$AC$830,0)-1,0,COUNTIF(HiddenAttr!$AC:$AC,$A$748))</xm:f>
          </x14:formula1>
          <xm:sqref>AE748</xm:sqref>
        </x14:dataValidation>
        <x14:dataValidation type="list" allowBlank="1" xr:uid="{00000000-0002-0000-0000-000056120000}">
          <x14:formula1>
            <xm:f>OFFSET(HiddenAttr!$AD$1,MATCH($A$749,HiddenAttr!$AC$1:$AC$830,0)-1,0,COUNTIF(HiddenAttr!$AC:$AC,$A$749))</xm:f>
          </x14:formula1>
          <xm:sqref>AE749</xm:sqref>
        </x14:dataValidation>
        <x14:dataValidation type="list" allowBlank="1" xr:uid="{00000000-0002-0000-0000-000057120000}">
          <x14:formula1>
            <xm:f>OFFSET(HiddenAttr!$AD$1,MATCH($A$75,HiddenAttr!$AC$1:$AC$830,0)-1,0,COUNTIF(HiddenAttr!$AC:$AC,$A$75))</xm:f>
          </x14:formula1>
          <xm:sqref>AE75</xm:sqref>
        </x14:dataValidation>
        <x14:dataValidation type="list" allowBlank="1" xr:uid="{00000000-0002-0000-0000-000058120000}">
          <x14:formula1>
            <xm:f>OFFSET(HiddenAttr!$AD$1,MATCH($A$750,HiddenAttr!$AC$1:$AC$830,0)-1,0,COUNTIF(HiddenAttr!$AC:$AC,$A$750))</xm:f>
          </x14:formula1>
          <xm:sqref>AE750</xm:sqref>
        </x14:dataValidation>
        <x14:dataValidation type="list" allowBlank="1" xr:uid="{00000000-0002-0000-0000-000059120000}">
          <x14:formula1>
            <xm:f>OFFSET(HiddenAttr!$AD$1,MATCH($A$751,HiddenAttr!$AC$1:$AC$830,0)-1,0,COUNTIF(HiddenAttr!$AC:$AC,$A$751))</xm:f>
          </x14:formula1>
          <xm:sqref>AE751</xm:sqref>
        </x14:dataValidation>
        <x14:dataValidation type="list" allowBlank="1" xr:uid="{00000000-0002-0000-0000-00005A120000}">
          <x14:formula1>
            <xm:f>OFFSET(HiddenAttr!$AD$1,MATCH($A$752,HiddenAttr!$AC$1:$AC$830,0)-1,0,COUNTIF(HiddenAttr!$AC:$AC,$A$752))</xm:f>
          </x14:formula1>
          <xm:sqref>AE752</xm:sqref>
        </x14:dataValidation>
        <x14:dataValidation type="list" allowBlank="1" xr:uid="{00000000-0002-0000-0000-00005B120000}">
          <x14:formula1>
            <xm:f>OFFSET(HiddenAttr!$AD$1,MATCH($A$753,HiddenAttr!$AC$1:$AC$830,0)-1,0,COUNTIF(HiddenAttr!$AC:$AC,$A$753))</xm:f>
          </x14:formula1>
          <xm:sqref>AE753</xm:sqref>
        </x14:dataValidation>
        <x14:dataValidation type="list" allowBlank="1" xr:uid="{00000000-0002-0000-0000-00005C120000}">
          <x14:formula1>
            <xm:f>OFFSET(HiddenAttr!$AD$1,MATCH($A$754,HiddenAttr!$AC$1:$AC$830,0)-1,0,COUNTIF(HiddenAttr!$AC:$AC,$A$754))</xm:f>
          </x14:formula1>
          <xm:sqref>AE754</xm:sqref>
        </x14:dataValidation>
        <x14:dataValidation type="list" allowBlank="1" xr:uid="{00000000-0002-0000-0000-00005D120000}">
          <x14:formula1>
            <xm:f>OFFSET(HiddenAttr!$AD$1,MATCH($A$755,HiddenAttr!$AC$1:$AC$830,0)-1,0,COUNTIF(HiddenAttr!$AC:$AC,$A$755))</xm:f>
          </x14:formula1>
          <xm:sqref>AE755</xm:sqref>
        </x14:dataValidation>
        <x14:dataValidation type="list" allowBlank="1" xr:uid="{00000000-0002-0000-0000-00005E120000}">
          <x14:formula1>
            <xm:f>OFFSET(HiddenAttr!$AD$1,MATCH($A$756,HiddenAttr!$AC$1:$AC$830,0)-1,0,COUNTIF(HiddenAttr!$AC:$AC,$A$756))</xm:f>
          </x14:formula1>
          <xm:sqref>AE756</xm:sqref>
        </x14:dataValidation>
        <x14:dataValidation type="list" allowBlank="1" xr:uid="{00000000-0002-0000-0000-00005F120000}">
          <x14:formula1>
            <xm:f>OFFSET(HiddenAttr!$AD$1,MATCH($A$757,HiddenAttr!$AC$1:$AC$830,0)-1,0,COUNTIF(HiddenAttr!$AC:$AC,$A$757))</xm:f>
          </x14:formula1>
          <xm:sqref>AE757</xm:sqref>
        </x14:dataValidation>
        <x14:dataValidation type="list" allowBlank="1" xr:uid="{00000000-0002-0000-0000-000060120000}">
          <x14:formula1>
            <xm:f>OFFSET(HiddenAttr!$AD$1,MATCH($A$758,HiddenAttr!$AC$1:$AC$830,0)-1,0,COUNTIF(HiddenAttr!$AC:$AC,$A$758))</xm:f>
          </x14:formula1>
          <xm:sqref>AE758</xm:sqref>
        </x14:dataValidation>
        <x14:dataValidation type="list" allowBlank="1" xr:uid="{00000000-0002-0000-0000-000061120000}">
          <x14:formula1>
            <xm:f>OFFSET(HiddenAttr!$AD$1,MATCH($A$759,HiddenAttr!$AC$1:$AC$830,0)-1,0,COUNTIF(HiddenAttr!$AC:$AC,$A$759))</xm:f>
          </x14:formula1>
          <xm:sqref>AE759</xm:sqref>
        </x14:dataValidation>
        <x14:dataValidation type="list" allowBlank="1" xr:uid="{00000000-0002-0000-0000-000062120000}">
          <x14:formula1>
            <xm:f>OFFSET(HiddenAttr!$AD$1,MATCH($A$76,HiddenAttr!$AC$1:$AC$830,0)-1,0,COUNTIF(HiddenAttr!$AC:$AC,$A$76))</xm:f>
          </x14:formula1>
          <xm:sqref>AE76</xm:sqref>
        </x14:dataValidation>
        <x14:dataValidation type="list" allowBlank="1" xr:uid="{00000000-0002-0000-0000-000063120000}">
          <x14:formula1>
            <xm:f>OFFSET(HiddenAttr!$AD$1,MATCH($A$760,HiddenAttr!$AC$1:$AC$830,0)-1,0,COUNTIF(HiddenAttr!$AC:$AC,$A$760))</xm:f>
          </x14:formula1>
          <xm:sqref>AE760</xm:sqref>
        </x14:dataValidation>
        <x14:dataValidation type="list" allowBlank="1" xr:uid="{00000000-0002-0000-0000-000064120000}">
          <x14:formula1>
            <xm:f>OFFSET(HiddenAttr!$AD$1,MATCH($A$761,HiddenAttr!$AC$1:$AC$830,0)-1,0,COUNTIF(HiddenAttr!$AC:$AC,$A$761))</xm:f>
          </x14:formula1>
          <xm:sqref>AE761</xm:sqref>
        </x14:dataValidation>
        <x14:dataValidation type="list" allowBlank="1" xr:uid="{00000000-0002-0000-0000-000065120000}">
          <x14:formula1>
            <xm:f>OFFSET(HiddenAttr!$AD$1,MATCH($A$762,HiddenAttr!$AC$1:$AC$830,0)-1,0,COUNTIF(HiddenAttr!$AC:$AC,$A$762))</xm:f>
          </x14:formula1>
          <xm:sqref>AE762</xm:sqref>
        </x14:dataValidation>
        <x14:dataValidation type="list" allowBlank="1" xr:uid="{00000000-0002-0000-0000-000066120000}">
          <x14:formula1>
            <xm:f>OFFSET(HiddenAttr!$AD$1,MATCH($A$763,HiddenAttr!$AC$1:$AC$830,0)-1,0,COUNTIF(HiddenAttr!$AC:$AC,$A$763))</xm:f>
          </x14:formula1>
          <xm:sqref>AE763</xm:sqref>
        </x14:dataValidation>
        <x14:dataValidation type="list" allowBlank="1" xr:uid="{00000000-0002-0000-0000-000067120000}">
          <x14:formula1>
            <xm:f>OFFSET(HiddenAttr!$AD$1,MATCH($A$764,HiddenAttr!$AC$1:$AC$830,0)-1,0,COUNTIF(HiddenAttr!$AC:$AC,$A$764))</xm:f>
          </x14:formula1>
          <xm:sqref>AE764</xm:sqref>
        </x14:dataValidation>
        <x14:dataValidation type="list" allowBlank="1" xr:uid="{00000000-0002-0000-0000-000068120000}">
          <x14:formula1>
            <xm:f>OFFSET(HiddenAttr!$AD$1,MATCH($A$765,HiddenAttr!$AC$1:$AC$830,0)-1,0,COUNTIF(HiddenAttr!$AC:$AC,$A$765))</xm:f>
          </x14:formula1>
          <xm:sqref>AE765</xm:sqref>
        </x14:dataValidation>
        <x14:dataValidation type="list" allowBlank="1" xr:uid="{00000000-0002-0000-0000-000069120000}">
          <x14:formula1>
            <xm:f>OFFSET(HiddenAttr!$AD$1,MATCH($A$766,HiddenAttr!$AC$1:$AC$830,0)-1,0,COUNTIF(HiddenAttr!$AC:$AC,$A$766))</xm:f>
          </x14:formula1>
          <xm:sqref>AE766</xm:sqref>
        </x14:dataValidation>
        <x14:dataValidation type="list" allowBlank="1" xr:uid="{00000000-0002-0000-0000-00006A120000}">
          <x14:formula1>
            <xm:f>OFFSET(HiddenAttr!$AD$1,MATCH($A$767,HiddenAttr!$AC$1:$AC$830,0)-1,0,COUNTIF(HiddenAttr!$AC:$AC,$A$767))</xm:f>
          </x14:formula1>
          <xm:sqref>AE767</xm:sqref>
        </x14:dataValidation>
        <x14:dataValidation type="list" allowBlank="1" xr:uid="{00000000-0002-0000-0000-00006B120000}">
          <x14:formula1>
            <xm:f>OFFSET(HiddenAttr!$AD$1,MATCH($A$768,HiddenAttr!$AC$1:$AC$830,0)-1,0,COUNTIF(HiddenAttr!$AC:$AC,$A$768))</xm:f>
          </x14:formula1>
          <xm:sqref>AE768</xm:sqref>
        </x14:dataValidation>
        <x14:dataValidation type="list" allowBlank="1" xr:uid="{00000000-0002-0000-0000-00006C120000}">
          <x14:formula1>
            <xm:f>OFFSET(HiddenAttr!$AD$1,MATCH($A$769,HiddenAttr!$AC$1:$AC$830,0)-1,0,COUNTIF(HiddenAttr!$AC:$AC,$A$769))</xm:f>
          </x14:formula1>
          <xm:sqref>AE769</xm:sqref>
        </x14:dataValidation>
        <x14:dataValidation type="list" allowBlank="1" xr:uid="{00000000-0002-0000-0000-00006D120000}">
          <x14:formula1>
            <xm:f>OFFSET(HiddenAttr!$AD$1,MATCH($A$77,HiddenAttr!$AC$1:$AC$830,0)-1,0,COUNTIF(HiddenAttr!$AC:$AC,$A$77))</xm:f>
          </x14:formula1>
          <xm:sqref>AE77</xm:sqref>
        </x14:dataValidation>
        <x14:dataValidation type="list" allowBlank="1" xr:uid="{00000000-0002-0000-0000-00006E120000}">
          <x14:formula1>
            <xm:f>OFFSET(HiddenAttr!$AD$1,MATCH($A$770,HiddenAttr!$AC$1:$AC$830,0)-1,0,COUNTIF(HiddenAttr!$AC:$AC,$A$770))</xm:f>
          </x14:formula1>
          <xm:sqref>AE770</xm:sqref>
        </x14:dataValidation>
        <x14:dataValidation type="list" allowBlank="1" xr:uid="{00000000-0002-0000-0000-00006F120000}">
          <x14:formula1>
            <xm:f>OFFSET(HiddenAttr!$AD$1,MATCH($A$771,HiddenAttr!$AC$1:$AC$830,0)-1,0,COUNTIF(HiddenAttr!$AC:$AC,$A$771))</xm:f>
          </x14:formula1>
          <xm:sqref>AE771</xm:sqref>
        </x14:dataValidation>
        <x14:dataValidation type="list" allowBlank="1" xr:uid="{00000000-0002-0000-0000-000070120000}">
          <x14:formula1>
            <xm:f>OFFSET(HiddenAttr!$AD$1,MATCH($A$772,HiddenAttr!$AC$1:$AC$830,0)-1,0,COUNTIF(HiddenAttr!$AC:$AC,$A$772))</xm:f>
          </x14:formula1>
          <xm:sqref>AE772</xm:sqref>
        </x14:dataValidation>
        <x14:dataValidation type="list" allowBlank="1" xr:uid="{00000000-0002-0000-0000-000071120000}">
          <x14:formula1>
            <xm:f>OFFSET(HiddenAttr!$AD$1,MATCH($A$773,HiddenAttr!$AC$1:$AC$830,0)-1,0,COUNTIF(HiddenAttr!$AC:$AC,$A$773))</xm:f>
          </x14:formula1>
          <xm:sqref>AE773</xm:sqref>
        </x14:dataValidation>
        <x14:dataValidation type="list" allowBlank="1" xr:uid="{00000000-0002-0000-0000-000072120000}">
          <x14:formula1>
            <xm:f>OFFSET(HiddenAttr!$AD$1,MATCH($A$774,HiddenAttr!$AC$1:$AC$830,0)-1,0,COUNTIF(HiddenAttr!$AC:$AC,$A$774))</xm:f>
          </x14:formula1>
          <xm:sqref>AE774</xm:sqref>
        </x14:dataValidation>
        <x14:dataValidation type="list" allowBlank="1" xr:uid="{00000000-0002-0000-0000-000073120000}">
          <x14:formula1>
            <xm:f>OFFSET(HiddenAttr!$AD$1,MATCH($A$775,HiddenAttr!$AC$1:$AC$830,0)-1,0,COUNTIF(HiddenAttr!$AC:$AC,$A$775))</xm:f>
          </x14:formula1>
          <xm:sqref>AE775</xm:sqref>
        </x14:dataValidation>
        <x14:dataValidation type="list" allowBlank="1" xr:uid="{00000000-0002-0000-0000-000074120000}">
          <x14:formula1>
            <xm:f>OFFSET(HiddenAttr!$AD$1,MATCH($A$776,HiddenAttr!$AC$1:$AC$830,0)-1,0,COUNTIF(HiddenAttr!$AC:$AC,$A$776))</xm:f>
          </x14:formula1>
          <xm:sqref>AE776</xm:sqref>
        </x14:dataValidation>
        <x14:dataValidation type="list" allowBlank="1" xr:uid="{00000000-0002-0000-0000-000075120000}">
          <x14:formula1>
            <xm:f>OFFSET(HiddenAttr!$AD$1,MATCH($A$777,HiddenAttr!$AC$1:$AC$830,0)-1,0,COUNTIF(HiddenAttr!$AC:$AC,$A$777))</xm:f>
          </x14:formula1>
          <xm:sqref>AE777</xm:sqref>
        </x14:dataValidation>
        <x14:dataValidation type="list" allowBlank="1" xr:uid="{00000000-0002-0000-0000-000076120000}">
          <x14:formula1>
            <xm:f>OFFSET(HiddenAttr!$AD$1,MATCH($A$778,HiddenAttr!$AC$1:$AC$830,0)-1,0,COUNTIF(HiddenAttr!$AC:$AC,$A$778))</xm:f>
          </x14:formula1>
          <xm:sqref>AE778</xm:sqref>
        </x14:dataValidation>
        <x14:dataValidation type="list" allowBlank="1" xr:uid="{00000000-0002-0000-0000-000077120000}">
          <x14:formula1>
            <xm:f>OFFSET(HiddenAttr!$AD$1,MATCH($A$779,HiddenAttr!$AC$1:$AC$830,0)-1,0,COUNTIF(HiddenAttr!$AC:$AC,$A$779))</xm:f>
          </x14:formula1>
          <xm:sqref>AE779</xm:sqref>
        </x14:dataValidation>
        <x14:dataValidation type="list" allowBlank="1" xr:uid="{00000000-0002-0000-0000-000078120000}">
          <x14:formula1>
            <xm:f>OFFSET(HiddenAttr!$AD$1,MATCH($A$78,HiddenAttr!$AC$1:$AC$830,0)-1,0,COUNTIF(HiddenAttr!$AC:$AC,$A$78))</xm:f>
          </x14:formula1>
          <xm:sqref>AE78</xm:sqref>
        </x14:dataValidation>
        <x14:dataValidation type="list" allowBlank="1" xr:uid="{00000000-0002-0000-0000-000079120000}">
          <x14:formula1>
            <xm:f>OFFSET(HiddenAttr!$AD$1,MATCH($A$780,HiddenAttr!$AC$1:$AC$830,0)-1,0,COUNTIF(HiddenAttr!$AC:$AC,$A$780))</xm:f>
          </x14:formula1>
          <xm:sqref>AE780</xm:sqref>
        </x14:dataValidation>
        <x14:dataValidation type="list" allowBlank="1" xr:uid="{00000000-0002-0000-0000-00007A120000}">
          <x14:formula1>
            <xm:f>OFFSET(HiddenAttr!$AD$1,MATCH($A$781,HiddenAttr!$AC$1:$AC$830,0)-1,0,COUNTIF(HiddenAttr!$AC:$AC,$A$781))</xm:f>
          </x14:formula1>
          <xm:sqref>AE781</xm:sqref>
        </x14:dataValidation>
        <x14:dataValidation type="list" allowBlank="1" xr:uid="{00000000-0002-0000-0000-00007B120000}">
          <x14:formula1>
            <xm:f>OFFSET(HiddenAttr!$AD$1,MATCH($A$782,HiddenAttr!$AC$1:$AC$830,0)-1,0,COUNTIF(HiddenAttr!$AC:$AC,$A$782))</xm:f>
          </x14:formula1>
          <xm:sqref>AE782</xm:sqref>
        </x14:dataValidation>
        <x14:dataValidation type="list" allowBlank="1" xr:uid="{00000000-0002-0000-0000-00007C120000}">
          <x14:formula1>
            <xm:f>OFFSET(HiddenAttr!$AD$1,MATCH($A$783,HiddenAttr!$AC$1:$AC$830,0)-1,0,COUNTIF(HiddenAttr!$AC:$AC,$A$783))</xm:f>
          </x14:formula1>
          <xm:sqref>AE783</xm:sqref>
        </x14:dataValidation>
        <x14:dataValidation type="list" allowBlank="1" xr:uid="{00000000-0002-0000-0000-00007D120000}">
          <x14:formula1>
            <xm:f>OFFSET(HiddenAttr!$AD$1,MATCH($A$784,HiddenAttr!$AC$1:$AC$830,0)-1,0,COUNTIF(HiddenAttr!$AC:$AC,$A$784))</xm:f>
          </x14:formula1>
          <xm:sqref>AE784</xm:sqref>
        </x14:dataValidation>
        <x14:dataValidation type="list" allowBlank="1" xr:uid="{00000000-0002-0000-0000-00007E120000}">
          <x14:formula1>
            <xm:f>OFFSET(HiddenAttr!$AD$1,MATCH($A$785,HiddenAttr!$AC$1:$AC$830,0)-1,0,COUNTIF(HiddenAttr!$AC:$AC,$A$785))</xm:f>
          </x14:formula1>
          <xm:sqref>AE785</xm:sqref>
        </x14:dataValidation>
        <x14:dataValidation type="list" allowBlank="1" xr:uid="{00000000-0002-0000-0000-00007F120000}">
          <x14:formula1>
            <xm:f>OFFSET(HiddenAttr!$AD$1,MATCH($A$786,HiddenAttr!$AC$1:$AC$830,0)-1,0,COUNTIF(HiddenAttr!$AC:$AC,$A$786))</xm:f>
          </x14:formula1>
          <xm:sqref>AE786</xm:sqref>
        </x14:dataValidation>
        <x14:dataValidation type="list" allowBlank="1" xr:uid="{00000000-0002-0000-0000-000080120000}">
          <x14:formula1>
            <xm:f>OFFSET(HiddenAttr!$AD$1,MATCH($A$787,HiddenAttr!$AC$1:$AC$830,0)-1,0,COUNTIF(HiddenAttr!$AC:$AC,$A$787))</xm:f>
          </x14:formula1>
          <xm:sqref>AE787</xm:sqref>
        </x14:dataValidation>
        <x14:dataValidation type="list" allowBlank="1" xr:uid="{00000000-0002-0000-0000-000081120000}">
          <x14:formula1>
            <xm:f>OFFSET(HiddenAttr!$AD$1,MATCH($A$788,HiddenAttr!$AC$1:$AC$830,0)-1,0,COUNTIF(HiddenAttr!$AC:$AC,$A$788))</xm:f>
          </x14:formula1>
          <xm:sqref>AE788</xm:sqref>
        </x14:dataValidation>
        <x14:dataValidation type="list" allowBlank="1" xr:uid="{00000000-0002-0000-0000-000082120000}">
          <x14:formula1>
            <xm:f>OFFSET(HiddenAttr!$AD$1,MATCH($A$789,HiddenAttr!$AC$1:$AC$830,0)-1,0,COUNTIF(HiddenAttr!$AC:$AC,$A$789))</xm:f>
          </x14:formula1>
          <xm:sqref>AE789</xm:sqref>
        </x14:dataValidation>
        <x14:dataValidation type="list" allowBlank="1" xr:uid="{00000000-0002-0000-0000-000083120000}">
          <x14:formula1>
            <xm:f>OFFSET(HiddenAttr!$AD$1,MATCH($A$79,HiddenAttr!$AC$1:$AC$830,0)-1,0,COUNTIF(HiddenAttr!$AC:$AC,$A$79))</xm:f>
          </x14:formula1>
          <xm:sqref>AE79</xm:sqref>
        </x14:dataValidation>
        <x14:dataValidation type="list" allowBlank="1" xr:uid="{00000000-0002-0000-0000-000084120000}">
          <x14:formula1>
            <xm:f>OFFSET(HiddenAttr!$AD$1,MATCH($A$790,HiddenAttr!$AC$1:$AC$830,0)-1,0,COUNTIF(HiddenAttr!$AC:$AC,$A$790))</xm:f>
          </x14:formula1>
          <xm:sqref>AE790</xm:sqref>
        </x14:dataValidation>
        <x14:dataValidation type="list" allowBlank="1" xr:uid="{00000000-0002-0000-0000-000085120000}">
          <x14:formula1>
            <xm:f>OFFSET(HiddenAttr!$AD$1,MATCH($A$791,HiddenAttr!$AC$1:$AC$830,0)-1,0,COUNTIF(HiddenAttr!$AC:$AC,$A$791))</xm:f>
          </x14:formula1>
          <xm:sqref>AE791</xm:sqref>
        </x14:dataValidation>
        <x14:dataValidation type="list" allowBlank="1" xr:uid="{00000000-0002-0000-0000-000086120000}">
          <x14:formula1>
            <xm:f>OFFSET(HiddenAttr!$AD$1,MATCH($A$792,HiddenAttr!$AC$1:$AC$830,0)-1,0,COUNTIF(HiddenAttr!$AC:$AC,$A$792))</xm:f>
          </x14:formula1>
          <xm:sqref>AE792</xm:sqref>
        </x14:dataValidation>
        <x14:dataValidation type="list" allowBlank="1" xr:uid="{00000000-0002-0000-0000-000087120000}">
          <x14:formula1>
            <xm:f>OFFSET(HiddenAttr!$AD$1,MATCH($A$793,HiddenAttr!$AC$1:$AC$830,0)-1,0,COUNTIF(HiddenAttr!$AC:$AC,$A$793))</xm:f>
          </x14:formula1>
          <xm:sqref>AE793</xm:sqref>
        </x14:dataValidation>
        <x14:dataValidation type="list" allowBlank="1" xr:uid="{00000000-0002-0000-0000-000088120000}">
          <x14:formula1>
            <xm:f>OFFSET(HiddenAttr!$AD$1,MATCH($A$794,HiddenAttr!$AC$1:$AC$830,0)-1,0,COUNTIF(HiddenAttr!$AC:$AC,$A$794))</xm:f>
          </x14:formula1>
          <xm:sqref>AE794</xm:sqref>
        </x14:dataValidation>
        <x14:dataValidation type="list" allowBlank="1" xr:uid="{00000000-0002-0000-0000-000089120000}">
          <x14:formula1>
            <xm:f>OFFSET(HiddenAttr!$AD$1,MATCH($A$795,HiddenAttr!$AC$1:$AC$830,0)-1,0,COUNTIF(HiddenAttr!$AC:$AC,$A$795))</xm:f>
          </x14:formula1>
          <xm:sqref>AE795</xm:sqref>
        </x14:dataValidation>
        <x14:dataValidation type="list" allowBlank="1" xr:uid="{00000000-0002-0000-0000-00008A120000}">
          <x14:formula1>
            <xm:f>OFFSET(HiddenAttr!$AD$1,MATCH($A$796,HiddenAttr!$AC$1:$AC$830,0)-1,0,COUNTIF(HiddenAttr!$AC:$AC,$A$796))</xm:f>
          </x14:formula1>
          <xm:sqref>AE796</xm:sqref>
        </x14:dataValidation>
        <x14:dataValidation type="list" allowBlank="1" xr:uid="{00000000-0002-0000-0000-00008B120000}">
          <x14:formula1>
            <xm:f>OFFSET(HiddenAttr!$AD$1,MATCH($A$797,HiddenAttr!$AC$1:$AC$830,0)-1,0,COUNTIF(HiddenAttr!$AC:$AC,$A$797))</xm:f>
          </x14:formula1>
          <xm:sqref>AE797</xm:sqref>
        </x14:dataValidation>
        <x14:dataValidation type="list" allowBlank="1" xr:uid="{00000000-0002-0000-0000-00008C120000}">
          <x14:formula1>
            <xm:f>OFFSET(HiddenAttr!$AD$1,MATCH($A$798,HiddenAttr!$AC$1:$AC$830,0)-1,0,COUNTIF(HiddenAttr!$AC:$AC,$A$798))</xm:f>
          </x14:formula1>
          <xm:sqref>AE798</xm:sqref>
        </x14:dataValidation>
        <x14:dataValidation type="list" allowBlank="1" xr:uid="{00000000-0002-0000-0000-00008D120000}">
          <x14:formula1>
            <xm:f>OFFSET(HiddenAttr!$AD$1,MATCH($A$799,HiddenAttr!$AC$1:$AC$830,0)-1,0,COUNTIF(HiddenAttr!$AC:$AC,$A$799))</xm:f>
          </x14:formula1>
          <xm:sqref>AE799</xm:sqref>
        </x14:dataValidation>
        <x14:dataValidation type="list" allowBlank="1" xr:uid="{00000000-0002-0000-0000-00008E120000}">
          <x14:formula1>
            <xm:f>OFFSET(HiddenAttr!$AD$1,MATCH($A$8,HiddenAttr!$AC$1:$AC$830,0)-1,0,COUNTIF(HiddenAttr!$AC:$AC,$A$8))</xm:f>
          </x14:formula1>
          <xm:sqref>AE8</xm:sqref>
        </x14:dataValidation>
        <x14:dataValidation type="list" allowBlank="1" xr:uid="{00000000-0002-0000-0000-00008F120000}">
          <x14:formula1>
            <xm:f>OFFSET(HiddenAttr!$AD$1,MATCH($A$80,HiddenAttr!$AC$1:$AC$830,0)-1,0,COUNTIF(HiddenAttr!$AC:$AC,$A$80))</xm:f>
          </x14:formula1>
          <xm:sqref>AE80</xm:sqref>
        </x14:dataValidation>
        <x14:dataValidation type="list" allowBlank="1" xr:uid="{00000000-0002-0000-0000-000090120000}">
          <x14:formula1>
            <xm:f>OFFSET(HiddenAttr!$AD$1,MATCH($A$800,HiddenAttr!$AC$1:$AC$830,0)-1,0,COUNTIF(HiddenAttr!$AC:$AC,$A$800))</xm:f>
          </x14:formula1>
          <xm:sqref>AE800</xm:sqref>
        </x14:dataValidation>
        <x14:dataValidation type="list" allowBlank="1" xr:uid="{00000000-0002-0000-0000-000091120000}">
          <x14:formula1>
            <xm:f>OFFSET(HiddenAttr!$AD$1,MATCH($A$801,HiddenAttr!$AC$1:$AC$830,0)-1,0,COUNTIF(HiddenAttr!$AC:$AC,$A$801))</xm:f>
          </x14:formula1>
          <xm:sqref>AE801</xm:sqref>
        </x14:dataValidation>
        <x14:dataValidation type="list" allowBlank="1" xr:uid="{00000000-0002-0000-0000-000092120000}">
          <x14:formula1>
            <xm:f>OFFSET(HiddenAttr!$AD$1,MATCH($A$802,HiddenAttr!$AC$1:$AC$830,0)-1,0,COUNTIF(HiddenAttr!$AC:$AC,$A$802))</xm:f>
          </x14:formula1>
          <xm:sqref>AE802</xm:sqref>
        </x14:dataValidation>
        <x14:dataValidation type="list" allowBlank="1" xr:uid="{00000000-0002-0000-0000-000093120000}">
          <x14:formula1>
            <xm:f>OFFSET(HiddenAttr!$AD$1,MATCH($A$803,HiddenAttr!$AC$1:$AC$830,0)-1,0,COUNTIF(HiddenAttr!$AC:$AC,$A$803))</xm:f>
          </x14:formula1>
          <xm:sqref>AE803</xm:sqref>
        </x14:dataValidation>
        <x14:dataValidation type="list" allowBlank="1" xr:uid="{00000000-0002-0000-0000-000094120000}">
          <x14:formula1>
            <xm:f>OFFSET(HiddenAttr!$AD$1,MATCH($A$804,HiddenAttr!$AC$1:$AC$830,0)-1,0,COUNTIF(HiddenAttr!$AC:$AC,$A$804))</xm:f>
          </x14:formula1>
          <xm:sqref>AE804</xm:sqref>
        </x14:dataValidation>
        <x14:dataValidation type="list" allowBlank="1" xr:uid="{00000000-0002-0000-0000-000095120000}">
          <x14:formula1>
            <xm:f>OFFSET(HiddenAttr!$AD$1,MATCH($A$805,HiddenAttr!$AC$1:$AC$830,0)-1,0,COUNTIF(HiddenAttr!$AC:$AC,$A$805))</xm:f>
          </x14:formula1>
          <xm:sqref>AE805</xm:sqref>
        </x14:dataValidation>
        <x14:dataValidation type="list" allowBlank="1" xr:uid="{00000000-0002-0000-0000-000096120000}">
          <x14:formula1>
            <xm:f>OFFSET(HiddenAttr!$AD$1,MATCH($A$806,HiddenAttr!$AC$1:$AC$830,0)-1,0,COUNTIF(HiddenAttr!$AC:$AC,$A$806))</xm:f>
          </x14:formula1>
          <xm:sqref>AE806</xm:sqref>
        </x14:dataValidation>
        <x14:dataValidation type="list" allowBlank="1" xr:uid="{00000000-0002-0000-0000-000097120000}">
          <x14:formula1>
            <xm:f>OFFSET(HiddenAttr!$AD$1,MATCH($A$807,HiddenAttr!$AC$1:$AC$830,0)-1,0,COUNTIF(HiddenAttr!$AC:$AC,$A$807))</xm:f>
          </x14:formula1>
          <xm:sqref>AE807</xm:sqref>
        </x14:dataValidation>
        <x14:dataValidation type="list" allowBlank="1" xr:uid="{00000000-0002-0000-0000-000098120000}">
          <x14:formula1>
            <xm:f>OFFSET(HiddenAttr!$AD$1,MATCH($A$808,HiddenAttr!$AC$1:$AC$830,0)-1,0,COUNTIF(HiddenAttr!$AC:$AC,$A$808))</xm:f>
          </x14:formula1>
          <xm:sqref>AE808</xm:sqref>
        </x14:dataValidation>
        <x14:dataValidation type="list" allowBlank="1" xr:uid="{00000000-0002-0000-0000-000099120000}">
          <x14:formula1>
            <xm:f>OFFSET(HiddenAttr!$AD$1,MATCH($A$809,HiddenAttr!$AC$1:$AC$830,0)-1,0,COUNTIF(HiddenAttr!$AC:$AC,$A$809))</xm:f>
          </x14:formula1>
          <xm:sqref>AE809</xm:sqref>
        </x14:dataValidation>
        <x14:dataValidation type="list" allowBlank="1" xr:uid="{00000000-0002-0000-0000-00009A120000}">
          <x14:formula1>
            <xm:f>OFFSET(HiddenAttr!$AD$1,MATCH($A$81,HiddenAttr!$AC$1:$AC$830,0)-1,0,COUNTIF(HiddenAttr!$AC:$AC,$A$81))</xm:f>
          </x14:formula1>
          <xm:sqref>AE81</xm:sqref>
        </x14:dataValidation>
        <x14:dataValidation type="list" allowBlank="1" xr:uid="{00000000-0002-0000-0000-00009B120000}">
          <x14:formula1>
            <xm:f>OFFSET(HiddenAttr!$AD$1,MATCH($A$810,HiddenAttr!$AC$1:$AC$830,0)-1,0,COUNTIF(HiddenAttr!$AC:$AC,$A$810))</xm:f>
          </x14:formula1>
          <xm:sqref>AE810</xm:sqref>
        </x14:dataValidation>
        <x14:dataValidation type="list" allowBlank="1" xr:uid="{00000000-0002-0000-0000-00009C120000}">
          <x14:formula1>
            <xm:f>OFFSET(HiddenAttr!$AD$1,MATCH($A$811,HiddenAttr!$AC$1:$AC$830,0)-1,0,COUNTIF(HiddenAttr!$AC:$AC,$A$811))</xm:f>
          </x14:formula1>
          <xm:sqref>AE811</xm:sqref>
        </x14:dataValidation>
        <x14:dataValidation type="list" allowBlank="1" xr:uid="{00000000-0002-0000-0000-00009D120000}">
          <x14:formula1>
            <xm:f>OFFSET(HiddenAttr!$AD$1,MATCH($A$812,HiddenAttr!$AC$1:$AC$830,0)-1,0,COUNTIF(HiddenAttr!$AC:$AC,$A$812))</xm:f>
          </x14:formula1>
          <xm:sqref>AE812</xm:sqref>
        </x14:dataValidation>
        <x14:dataValidation type="list" allowBlank="1" xr:uid="{00000000-0002-0000-0000-00009E120000}">
          <x14:formula1>
            <xm:f>OFFSET(HiddenAttr!$AD$1,MATCH($A$813,HiddenAttr!$AC$1:$AC$830,0)-1,0,COUNTIF(HiddenAttr!$AC:$AC,$A$813))</xm:f>
          </x14:formula1>
          <xm:sqref>AE813</xm:sqref>
        </x14:dataValidation>
        <x14:dataValidation type="list" allowBlank="1" xr:uid="{00000000-0002-0000-0000-00009F120000}">
          <x14:formula1>
            <xm:f>OFFSET(HiddenAttr!$AD$1,MATCH($A$814,HiddenAttr!$AC$1:$AC$830,0)-1,0,COUNTIF(HiddenAttr!$AC:$AC,$A$814))</xm:f>
          </x14:formula1>
          <xm:sqref>AE814</xm:sqref>
        </x14:dataValidation>
        <x14:dataValidation type="list" allowBlank="1" xr:uid="{00000000-0002-0000-0000-0000A0120000}">
          <x14:formula1>
            <xm:f>OFFSET(HiddenAttr!$AD$1,MATCH($A$815,HiddenAttr!$AC$1:$AC$830,0)-1,0,COUNTIF(HiddenAttr!$AC:$AC,$A$815))</xm:f>
          </x14:formula1>
          <xm:sqref>AE815</xm:sqref>
        </x14:dataValidation>
        <x14:dataValidation type="list" allowBlank="1" xr:uid="{00000000-0002-0000-0000-0000A1120000}">
          <x14:formula1>
            <xm:f>OFFSET(HiddenAttr!$AD$1,MATCH($A$816,HiddenAttr!$AC$1:$AC$830,0)-1,0,COUNTIF(HiddenAttr!$AC:$AC,$A$816))</xm:f>
          </x14:formula1>
          <xm:sqref>AE816</xm:sqref>
        </x14:dataValidation>
        <x14:dataValidation type="list" allowBlank="1" xr:uid="{00000000-0002-0000-0000-0000A2120000}">
          <x14:formula1>
            <xm:f>OFFSET(HiddenAttr!$AD$1,MATCH($A$817,HiddenAttr!$AC$1:$AC$830,0)-1,0,COUNTIF(HiddenAttr!$AC:$AC,$A$817))</xm:f>
          </x14:formula1>
          <xm:sqref>AE817</xm:sqref>
        </x14:dataValidation>
        <x14:dataValidation type="list" allowBlank="1" xr:uid="{00000000-0002-0000-0000-0000A3120000}">
          <x14:formula1>
            <xm:f>OFFSET(HiddenAttr!$AD$1,MATCH($A$818,HiddenAttr!$AC$1:$AC$830,0)-1,0,COUNTIF(HiddenAttr!$AC:$AC,$A$818))</xm:f>
          </x14:formula1>
          <xm:sqref>AE818</xm:sqref>
        </x14:dataValidation>
        <x14:dataValidation type="list" allowBlank="1" xr:uid="{00000000-0002-0000-0000-0000A4120000}">
          <x14:formula1>
            <xm:f>OFFSET(HiddenAttr!$AD$1,MATCH($A$819,HiddenAttr!$AC$1:$AC$830,0)-1,0,COUNTIF(HiddenAttr!$AC:$AC,$A$819))</xm:f>
          </x14:formula1>
          <xm:sqref>AE819</xm:sqref>
        </x14:dataValidation>
        <x14:dataValidation type="list" allowBlank="1" xr:uid="{00000000-0002-0000-0000-0000A5120000}">
          <x14:formula1>
            <xm:f>OFFSET(HiddenAttr!$AD$1,MATCH($A$82,HiddenAttr!$AC$1:$AC$830,0)-1,0,COUNTIF(HiddenAttr!$AC:$AC,$A$82))</xm:f>
          </x14:formula1>
          <xm:sqref>AE82</xm:sqref>
        </x14:dataValidation>
        <x14:dataValidation type="list" allowBlank="1" xr:uid="{00000000-0002-0000-0000-0000A6120000}">
          <x14:formula1>
            <xm:f>OFFSET(HiddenAttr!$AD$1,MATCH($A$820,HiddenAttr!$AC$1:$AC$830,0)-1,0,COUNTIF(HiddenAttr!$AC:$AC,$A$820))</xm:f>
          </x14:formula1>
          <xm:sqref>AE820</xm:sqref>
        </x14:dataValidation>
        <x14:dataValidation type="list" allowBlank="1" xr:uid="{00000000-0002-0000-0000-0000A7120000}">
          <x14:formula1>
            <xm:f>OFFSET(HiddenAttr!$AD$1,MATCH($A$821,HiddenAttr!$AC$1:$AC$830,0)-1,0,COUNTIF(HiddenAttr!$AC:$AC,$A$821))</xm:f>
          </x14:formula1>
          <xm:sqref>AE821</xm:sqref>
        </x14:dataValidation>
        <x14:dataValidation type="list" allowBlank="1" xr:uid="{00000000-0002-0000-0000-0000A8120000}">
          <x14:formula1>
            <xm:f>OFFSET(HiddenAttr!$AD$1,MATCH($A$822,HiddenAttr!$AC$1:$AC$830,0)-1,0,COUNTIF(HiddenAttr!$AC:$AC,$A$822))</xm:f>
          </x14:formula1>
          <xm:sqref>AE822</xm:sqref>
        </x14:dataValidation>
        <x14:dataValidation type="list" allowBlank="1" xr:uid="{00000000-0002-0000-0000-0000A9120000}">
          <x14:formula1>
            <xm:f>OFFSET(HiddenAttr!$AD$1,MATCH($A$823,HiddenAttr!$AC$1:$AC$830,0)-1,0,COUNTIF(HiddenAttr!$AC:$AC,$A$823))</xm:f>
          </x14:formula1>
          <xm:sqref>AE823</xm:sqref>
        </x14:dataValidation>
        <x14:dataValidation type="list" allowBlank="1" xr:uid="{00000000-0002-0000-0000-0000AA120000}">
          <x14:formula1>
            <xm:f>OFFSET(HiddenAttr!$AD$1,MATCH($A$824,HiddenAttr!$AC$1:$AC$830,0)-1,0,COUNTIF(HiddenAttr!$AC:$AC,$A$824))</xm:f>
          </x14:formula1>
          <xm:sqref>AE824</xm:sqref>
        </x14:dataValidation>
        <x14:dataValidation type="list" allowBlank="1" xr:uid="{00000000-0002-0000-0000-0000AB120000}">
          <x14:formula1>
            <xm:f>OFFSET(HiddenAttr!$AD$1,MATCH($A$825,HiddenAttr!$AC$1:$AC$830,0)-1,0,COUNTIF(HiddenAttr!$AC:$AC,$A$825))</xm:f>
          </x14:formula1>
          <xm:sqref>AE825</xm:sqref>
        </x14:dataValidation>
        <x14:dataValidation type="list" allowBlank="1" xr:uid="{00000000-0002-0000-0000-0000AC120000}">
          <x14:formula1>
            <xm:f>OFFSET(HiddenAttr!$AD$1,MATCH($A$826,HiddenAttr!$AC$1:$AC$830,0)-1,0,COUNTIF(HiddenAttr!$AC:$AC,$A$826))</xm:f>
          </x14:formula1>
          <xm:sqref>AE826</xm:sqref>
        </x14:dataValidation>
        <x14:dataValidation type="list" allowBlank="1" xr:uid="{00000000-0002-0000-0000-0000AD120000}">
          <x14:formula1>
            <xm:f>OFFSET(HiddenAttr!$AD$1,MATCH($A$827,HiddenAttr!$AC$1:$AC$830,0)-1,0,COUNTIF(HiddenAttr!$AC:$AC,$A$827))</xm:f>
          </x14:formula1>
          <xm:sqref>AE827</xm:sqref>
        </x14:dataValidation>
        <x14:dataValidation type="list" allowBlank="1" xr:uid="{00000000-0002-0000-0000-0000AE120000}">
          <x14:formula1>
            <xm:f>OFFSET(HiddenAttr!$AD$1,MATCH($A$828,HiddenAttr!$AC$1:$AC$830,0)-1,0,COUNTIF(HiddenAttr!$AC:$AC,$A$828))</xm:f>
          </x14:formula1>
          <xm:sqref>AE828</xm:sqref>
        </x14:dataValidation>
        <x14:dataValidation type="list" allowBlank="1" xr:uid="{00000000-0002-0000-0000-0000AF120000}">
          <x14:formula1>
            <xm:f>OFFSET(HiddenAttr!$AD$1,MATCH($A$829,HiddenAttr!$AC$1:$AC$830,0)-1,0,COUNTIF(HiddenAttr!$AC:$AC,$A$829))</xm:f>
          </x14:formula1>
          <xm:sqref>AE829</xm:sqref>
        </x14:dataValidation>
        <x14:dataValidation type="list" allowBlank="1" xr:uid="{00000000-0002-0000-0000-0000B0120000}">
          <x14:formula1>
            <xm:f>OFFSET(HiddenAttr!$AD$1,MATCH($A$83,HiddenAttr!$AC$1:$AC$830,0)-1,0,COUNTIF(HiddenAttr!$AC:$AC,$A$83))</xm:f>
          </x14:formula1>
          <xm:sqref>AE83</xm:sqref>
        </x14:dataValidation>
        <x14:dataValidation type="list" allowBlank="1" xr:uid="{00000000-0002-0000-0000-0000B1120000}">
          <x14:formula1>
            <xm:f>OFFSET(HiddenAttr!$AD$1,MATCH($A$830,HiddenAttr!$AC$1:$AC$830,0)-1,0,COUNTIF(HiddenAttr!$AC:$AC,$A$830))</xm:f>
          </x14:formula1>
          <xm:sqref>AE830</xm:sqref>
        </x14:dataValidation>
        <x14:dataValidation type="list" allowBlank="1" xr:uid="{00000000-0002-0000-0000-0000B2120000}">
          <x14:formula1>
            <xm:f>OFFSET(HiddenAttr!$AD$1,MATCH($A$831,HiddenAttr!$AC$1:$AC$830,0)-1,0,COUNTIF(HiddenAttr!$AC:$AC,$A$831))</xm:f>
          </x14:formula1>
          <xm:sqref>AE831</xm:sqref>
        </x14:dataValidation>
        <x14:dataValidation type="list" allowBlank="1" xr:uid="{00000000-0002-0000-0000-0000B3120000}">
          <x14:formula1>
            <xm:f>OFFSET(HiddenAttr!$AD$1,MATCH($A$832,HiddenAttr!$AC$1:$AC$830,0)-1,0,COUNTIF(HiddenAttr!$AC:$AC,$A$832))</xm:f>
          </x14:formula1>
          <xm:sqref>AE832</xm:sqref>
        </x14:dataValidation>
        <x14:dataValidation type="list" allowBlank="1" xr:uid="{00000000-0002-0000-0000-0000B4120000}">
          <x14:formula1>
            <xm:f>OFFSET(HiddenAttr!$AD$1,MATCH($A$833,HiddenAttr!$AC$1:$AC$830,0)-1,0,COUNTIF(HiddenAttr!$AC:$AC,$A$833))</xm:f>
          </x14:formula1>
          <xm:sqref>AE833</xm:sqref>
        </x14:dataValidation>
        <x14:dataValidation type="list" allowBlank="1" xr:uid="{00000000-0002-0000-0000-0000B5120000}">
          <x14:formula1>
            <xm:f>OFFSET(HiddenAttr!$AD$1,MATCH($A$834,HiddenAttr!$AC$1:$AC$830,0)-1,0,COUNTIF(HiddenAttr!$AC:$AC,$A$834))</xm:f>
          </x14:formula1>
          <xm:sqref>AE834</xm:sqref>
        </x14:dataValidation>
        <x14:dataValidation type="list" allowBlank="1" xr:uid="{00000000-0002-0000-0000-0000B6120000}">
          <x14:formula1>
            <xm:f>OFFSET(HiddenAttr!$AD$1,MATCH($A$835,HiddenAttr!$AC$1:$AC$830,0)-1,0,COUNTIF(HiddenAttr!$AC:$AC,$A$835))</xm:f>
          </x14:formula1>
          <xm:sqref>AE835</xm:sqref>
        </x14:dataValidation>
        <x14:dataValidation type="list" allowBlank="1" xr:uid="{00000000-0002-0000-0000-0000B7120000}">
          <x14:formula1>
            <xm:f>OFFSET(HiddenAttr!$AD$1,MATCH($A$836,HiddenAttr!$AC$1:$AC$830,0)-1,0,COUNTIF(HiddenAttr!$AC:$AC,$A$836))</xm:f>
          </x14:formula1>
          <xm:sqref>AE836</xm:sqref>
        </x14:dataValidation>
        <x14:dataValidation type="list" allowBlank="1" xr:uid="{00000000-0002-0000-0000-0000B8120000}">
          <x14:formula1>
            <xm:f>OFFSET(HiddenAttr!$AD$1,MATCH($A$837,HiddenAttr!$AC$1:$AC$830,0)-1,0,COUNTIF(HiddenAttr!$AC:$AC,$A$837))</xm:f>
          </x14:formula1>
          <xm:sqref>AE837</xm:sqref>
        </x14:dataValidation>
        <x14:dataValidation type="list" allowBlank="1" xr:uid="{00000000-0002-0000-0000-0000B9120000}">
          <x14:formula1>
            <xm:f>OFFSET(HiddenAttr!$AD$1,MATCH($A$838,HiddenAttr!$AC$1:$AC$830,0)-1,0,COUNTIF(HiddenAttr!$AC:$AC,$A$838))</xm:f>
          </x14:formula1>
          <xm:sqref>AE838</xm:sqref>
        </x14:dataValidation>
        <x14:dataValidation type="list" allowBlank="1" xr:uid="{00000000-0002-0000-0000-0000BA120000}">
          <x14:formula1>
            <xm:f>OFFSET(HiddenAttr!$AD$1,MATCH($A$839,HiddenAttr!$AC$1:$AC$830,0)-1,0,COUNTIF(HiddenAttr!$AC:$AC,$A$839))</xm:f>
          </x14:formula1>
          <xm:sqref>AE839</xm:sqref>
        </x14:dataValidation>
        <x14:dataValidation type="list" allowBlank="1" xr:uid="{00000000-0002-0000-0000-0000BB120000}">
          <x14:formula1>
            <xm:f>OFFSET(HiddenAttr!$AD$1,MATCH($A$84,HiddenAttr!$AC$1:$AC$830,0)-1,0,COUNTIF(HiddenAttr!$AC:$AC,$A$84))</xm:f>
          </x14:formula1>
          <xm:sqref>AE84</xm:sqref>
        </x14:dataValidation>
        <x14:dataValidation type="list" allowBlank="1" xr:uid="{00000000-0002-0000-0000-0000BC120000}">
          <x14:formula1>
            <xm:f>OFFSET(HiddenAttr!$AD$1,MATCH($A$840,HiddenAttr!$AC$1:$AC$830,0)-1,0,COUNTIF(HiddenAttr!$AC:$AC,$A$840))</xm:f>
          </x14:formula1>
          <xm:sqref>AE840</xm:sqref>
        </x14:dataValidation>
        <x14:dataValidation type="list" allowBlank="1" xr:uid="{00000000-0002-0000-0000-0000BD120000}">
          <x14:formula1>
            <xm:f>OFFSET(HiddenAttr!$AD$1,MATCH($A$841,HiddenAttr!$AC$1:$AC$830,0)-1,0,COUNTIF(HiddenAttr!$AC:$AC,$A$841))</xm:f>
          </x14:formula1>
          <xm:sqref>AE841</xm:sqref>
        </x14:dataValidation>
        <x14:dataValidation type="list" allowBlank="1" xr:uid="{00000000-0002-0000-0000-0000BE120000}">
          <x14:formula1>
            <xm:f>OFFSET(HiddenAttr!$AD$1,MATCH($A$842,HiddenAttr!$AC$1:$AC$830,0)-1,0,COUNTIF(HiddenAttr!$AC:$AC,$A$842))</xm:f>
          </x14:formula1>
          <xm:sqref>AE842</xm:sqref>
        </x14:dataValidation>
        <x14:dataValidation type="list" allowBlank="1" xr:uid="{00000000-0002-0000-0000-0000BF120000}">
          <x14:formula1>
            <xm:f>OFFSET(HiddenAttr!$AD$1,MATCH($A$843,HiddenAttr!$AC$1:$AC$830,0)-1,0,COUNTIF(HiddenAttr!$AC:$AC,$A$843))</xm:f>
          </x14:formula1>
          <xm:sqref>AE843</xm:sqref>
        </x14:dataValidation>
        <x14:dataValidation type="list" allowBlank="1" xr:uid="{00000000-0002-0000-0000-0000C0120000}">
          <x14:formula1>
            <xm:f>OFFSET(HiddenAttr!$AD$1,MATCH($A$844,HiddenAttr!$AC$1:$AC$830,0)-1,0,COUNTIF(HiddenAttr!$AC:$AC,$A$844))</xm:f>
          </x14:formula1>
          <xm:sqref>AE844</xm:sqref>
        </x14:dataValidation>
        <x14:dataValidation type="list" allowBlank="1" xr:uid="{00000000-0002-0000-0000-0000C1120000}">
          <x14:formula1>
            <xm:f>OFFSET(HiddenAttr!$AD$1,MATCH($A$845,HiddenAttr!$AC$1:$AC$830,0)-1,0,COUNTIF(HiddenAttr!$AC:$AC,$A$845))</xm:f>
          </x14:formula1>
          <xm:sqref>AE845</xm:sqref>
        </x14:dataValidation>
        <x14:dataValidation type="list" allowBlank="1" xr:uid="{00000000-0002-0000-0000-0000C2120000}">
          <x14:formula1>
            <xm:f>OFFSET(HiddenAttr!$AD$1,MATCH($A$846,HiddenAttr!$AC$1:$AC$830,0)-1,0,COUNTIF(HiddenAttr!$AC:$AC,$A$846))</xm:f>
          </x14:formula1>
          <xm:sqref>AE846</xm:sqref>
        </x14:dataValidation>
        <x14:dataValidation type="list" allowBlank="1" xr:uid="{00000000-0002-0000-0000-0000C3120000}">
          <x14:formula1>
            <xm:f>OFFSET(HiddenAttr!$AD$1,MATCH($A$847,HiddenAttr!$AC$1:$AC$830,0)-1,0,COUNTIF(HiddenAttr!$AC:$AC,$A$847))</xm:f>
          </x14:formula1>
          <xm:sqref>AE847</xm:sqref>
        </x14:dataValidation>
        <x14:dataValidation type="list" allowBlank="1" xr:uid="{00000000-0002-0000-0000-0000C4120000}">
          <x14:formula1>
            <xm:f>OFFSET(HiddenAttr!$AD$1,MATCH($A$848,HiddenAttr!$AC$1:$AC$830,0)-1,0,COUNTIF(HiddenAttr!$AC:$AC,$A$848))</xm:f>
          </x14:formula1>
          <xm:sqref>AE848</xm:sqref>
        </x14:dataValidation>
        <x14:dataValidation type="list" allowBlank="1" xr:uid="{00000000-0002-0000-0000-0000C5120000}">
          <x14:formula1>
            <xm:f>OFFSET(HiddenAttr!$AD$1,MATCH($A$849,HiddenAttr!$AC$1:$AC$830,0)-1,0,COUNTIF(HiddenAttr!$AC:$AC,$A$849))</xm:f>
          </x14:formula1>
          <xm:sqref>AE849</xm:sqref>
        </x14:dataValidation>
        <x14:dataValidation type="list" allowBlank="1" xr:uid="{00000000-0002-0000-0000-0000C6120000}">
          <x14:formula1>
            <xm:f>OFFSET(HiddenAttr!$AD$1,MATCH($A$85,HiddenAttr!$AC$1:$AC$830,0)-1,0,COUNTIF(HiddenAttr!$AC:$AC,$A$85))</xm:f>
          </x14:formula1>
          <xm:sqref>AE85</xm:sqref>
        </x14:dataValidation>
        <x14:dataValidation type="list" allowBlank="1" xr:uid="{00000000-0002-0000-0000-0000C7120000}">
          <x14:formula1>
            <xm:f>OFFSET(HiddenAttr!$AD$1,MATCH($A$850,HiddenAttr!$AC$1:$AC$830,0)-1,0,COUNTIF(HiddenAttr!$AC:$AC,$A$850))</xm:f>
          </x14:formula1>
          <xm:sqref>AE850</xm:sqref>
        </x14:dataValidation>
        <x14:dataValidation type="list" allowBlank="1" xr:uid="{00000000-0002-0000-0000-0000C8120000}">
          <x14:formula1>
            <xm:f>OFFSET(HiddenAttr!$AD$1,MATCH($A$851,HiddenAttr!$AC$1:$AC$830,0)-1,0,COUNTIF(HiddenAttr!$AC:$AC,$A$851))</xm:f>
          </x14:formula1>
          <xm:sqref>AE851</xm:sqref>
        </x14:dataValidation>
        <x14:dataValidation type="list" allowBlank="1" xr:uid="{00000000-0002-0000-0000-0000C9120000}">
          <x14:formula1>
            <xm:f>OFFSET(HiddenAttr!$AD$1,MATCH($A$852,HiddenAttr!$AC$1:$AC$830,0)-1,0,COUNTIF(HiddenAttr!$AC:$AC,$A$852))</xm:f>
          </x14:formula1>
          <xm:sqref>AE852</xm:sqref>
        </x14:dataValidation>
        <x14:dataValidation type="list" allowBlank="1" xr:uid="{00000000-0002-0000-0000-0000CA120000}">
          <x14:formula1>
            <xm:f>OFFSET(HiddenAttr!$AD$1,MATCH($A$853,HiddenAttr!$AC$1:$AC$830,0)-1,0,COUNTIF(HiddenAttr!$AC:$AC,$A$853))</xm:f>
          </x14:formula1>
          <xm:sqref>AE853</xm:sqref>
        </x14:dataValidation>
        <x14:dataValidation type="list" allowBlank="1" xr:uid="{00000000-0002-0000-0000-0000CB120000}">
          <x14:formula1>
            <xm:f>OFFSET(HiddenAttr!$AD$1,MATCH($A$854,HiddenAttr!$AC$1:$AC$830,0)-1,0,COUNTIF(HiddenAttr!$AC:$AC,$A$854))</xm:f>
          </x14:formula1>
          <xm:sqref>AE854</xm:sqref>
        </x14:dataValidation>
        <x14:dataValidation type="list" allowBlank="1" xr:uid="{00000000-0002-0000-0000-0000CC120000}">
          <x14:formula1>
            <xm:f>OFFSET(HiddenAttr!$AD$1,MATCH($A$855,HiddenAttr!$AC$1:$AC$830,0)-1,0,COUNTIF(HiddenAttr!$AC:$AC,$A$855))</xm:f>
          </x14:formula1>
          <xm:sqref>AE855</xm:sqref>
        </x14:dataValidation>
        <x14:dataValidation type="list" allowBlank="1" xr:uid="{00000000-0002-0000-0000-0000CD120000}">
          <x14:formula1>
            <xm:f>OFFSET(HiddenAttr!$AD$1,MATCH($A$856,HiddenAttr!$AC$1:$AC$830,0)-1,0,COUNTIF(HiddenAttr!$AC:$AC,$A$856))</xm:f>
          </x14:formula1>
          <xm:sqref>AE856</xm:sqref>
        </x14:dataValidation>
        <x14:dataValidation type="list" allowBlank="1" xr:uid="{00000000-0002-0000-0000-0000CE120000}">
          <x14:formula1>
            <xm:f>OFFSET(HiddenAttr!$AD$1,MATCH($A$857,HiddenAttr!$AC$1:$AC$830,0)-1,0,COUNTIF(HiddenAttr!$AC:$AC,$A$857))</xm:f>
          </x14:formula1>
          <xm:sqref>AE857</xm:sqref>
        </x14:dataValidation>
        <x14:dataValidation type="list" allowBlank="1" xr:uid="{00000000-0002-0000-0000-0000CF120000}">
          <x14:formula1>
            <xm:f>OFFSET(HiddenAttr!$AD$1,MATCH($A$858,HiddenAttr!$AC$1:$AC$830,0)-1,0,COUNTIF(HiddenAttr!$AC:$AC,$A$858))</xm:f>
          </x14:formula1>
          <xm:sqref>AE858</xm:sqref>
        </x14:dataValidation>
        <x14:dataValidation type="list" allowBlank="1" xr:uid="{00000000-0002-0000-0000-0000D0120000}">
          <x14:formula1>
            <xm:f>OFFSET(HiddenAttr!$AD$1,MATCH($A$859,HiddenAttr!$AC$1:$AC$830,0)-1,0,COUNTIF(HiddenAttr!$AC:$AC,$A$859))</xm:f>
          </x14:formula1>
          <xm:sqref>AE859</xm:sqref>
        </x14:dataValidation>
        <x14:dataValidation type="list" allowBlank="1" xr:uid="{00000000-0002-0000-0000-0000D1120000}">
          <x14:formula1>
            <xm:f>OFFSET(HiddenAttr!$AD$1,MATCH($A$86,HiddenAttr!$AC$1:$AC$830,0)-1,0,COUNTIF(HiddenAttr!$AC:$AC,$A$86))</xm:f>
          </x14:formula1>
          <xm:sqref>AE86</xm:sqref>
        </x14:dataValidation>
        <x14:dataValidation type="list" allowBlank="1" xr:uid="{00000000-0002-0000-0000-0000D2120000}">
          <x14:formula1>
            <xm:f>OFFSET(HiddenAttr!$AD$1,MATCH($A$860,HiddenAttr!$AC$1:$AC$830,0)-1,0,COUNTIF(HiddenAttr!$AC:$AC,$A$860))</xm:f>
          </x14:formula1>
          <xm:sqref>AE860</xm:sqref>
        </x14:dataValidation>
        <x14:dataValidation type="list" allowBlank="1" xr:uid="{00000000-0002-0000-0000-0000D3120000}">
          <x14:formula1>
            <xm:f>OFFSET(HiddenAttr!$AD$1,MATCH($A$861,HiddenAttr!$AC$1:$AC$830,0)-1,0,COUNTIF(HiddenAttr!$AC:$AC,$A$861))</xm:f>
          </x14:formula1>
          <xm:sqref>AE861</xm:sqref>
        </x14:dataValidation>
        <x14:dataValidation type="list" allowBlank="1" xr:uid="{00000000-0002-0000-0000-0000D4120000}">
          <x14:formula1>
            <xm:f>OFFSET(HiddenAttr!$AD$1,MATCH($A$862,HiddenAttr!$AC$1:$AC$830,0)-1,0,COUNTIF(HiddenAttr!$AC:$AC,$A$862))</xm:f>
          </x14:formula1>
          <xm:sqref>AE862</xm:sqref>
        </x14:dataValidation>
        <x14:dataValidation type="list" allowBlank="1" xr:uid="{00000000-0002-0000-0000-0000D5120000}">
          <x14:formula1>
            <xm:f>OFFSET(HiddenAttr!$AD$1,MATCH($A$863,HiddenAttr!$AC$1:$AC$830,0)-1,0,COUNTIF(HiddenAttr!$AC:$AC,$A$863))</xm:f>
          </x14:formula1>
          <xm:sqref>AE863</xm:sqref>
        </x14:dataValidation>
        <x14:dataValidation type="list" allowBlank="1" xr:uid="{00000000-0002-0000-0000-0000D6120000}">
          <x14:formula1>
            <xm:f>OFFSET(HiddenAttr!$AD$1,MATCH($A$864,HiddenAttr!$AC$1:$AC$830,0)-1,0,COUNTIF(HiddenAttr!$AC:$AC,$A$864))</xm:f>
          </x14:formula1>
          <xm:sqref>AE864</xm:sqref>
        </x14:dataValidation>
        <x14:dataValidation type="list" allowBlank="1" xr:uid="{00000000-0002-0000-0000-0000D7120000}">
          <x14:formula1>
            <xm:f>OFFSET(HiddenAttr!$AD$1,MATCH($A$865,HiddenAttr!$AC$1:$AC$830,0)-1,0,COUNTIF(HiddenAttr!$AC:$AC,$A$865))</xm:f>
          </x14:formula1>
          <xm:sqref>AE865</xm:sqref>
        </x14:dataValidation>
        <x14:dataValidation type="list" allowBlank="1" xr:uid="{00000000-0002-0000-0000-0000D8120000}">
          <x14:formula1>
            <xm:f>OFFSET(HiddenAttr!$AD$1,MATCH($A$866,HiddenAttr!$AC$1:$AC$830,0)-1,0,COUNTIF(HiddenAttr!$AC:$AC,$A$866))</xm:f>
          </x14:formula1>
          <xm:sqref>AE866</xm:sqref>
        </x14:dataValidation>
        <x14:dataValidation type="list" allowBlank="1" xr:uid="{00000000-0002-0000-0000-0000D9120000}">
          <x14:formula1>
            <xm:f>OFFSET(HiddenAttr!$AD$1,MATCH($A$867,HiddenAttr!$AC$1:$AC$830,0)-1,0,COUNTIF(HiddenAttr!$AC:$AC,$A$867))</xm:f>
          </x14:formula1>
          <xm:sqref>AE867</xm:sqref>
        </x14:dataValidation>
        <x14:dataValidation type="list" allowBlank="1" xr:uid="{00000000-0002-0000-0000-0000DA120000}">
          <x14:formula1>
            <xm:f>OFFSET(HiddenAttr!$AD$1,MATCH($A$868,HiddenAttr!$AC$1:$AC$830,0)-1,0,COUNTIF(HiddenAttr!$AC:$AC,$A$868))</xm:f>
          </x14:formula1>
          <xm:sqref>AE868</xm:sqref>
        </x14:dataValidation>
        <x14:dataValidation type="list" allowBlank="1" xr:uid="{00000000-0002-0000-0000-0000DB120000}">
          <x14:formula1>
            <xm:f>OFFSET(HiddenAttr!$AD$1,MATCH($A$869,HiddenAttr!$AC$1:$AC$830,0)-1,0,COUNTIF(HiddenAttr!$AC:$AC,$A$869))</xm:f>
          </x14:formula1>
          <xm:sqref>AE869</xm:sqref>
        </x14:dataValidation>
        <x14:dataValidation type="list" allowBlank="1" xr:uid="{00000000-0002-0000-0000-0000DC120000}">
          <x14:formula1>
            <xm:f>OFFSET(HiddenAttr!$AD$1,MATCH($A$87,HiddenAttr!$AC$1:$AC$830,0)-1,0,COUNTIF(HiddenAttr!$AC:$AC,$A$87))</xm:f>
          </x14:formula1>
          <xm:sqref>AE87</xm:sqref>
        </x14:dataValidation>
        <x14:dataValidation type="list" allowBlank="1" xr:uid="{00000000-0002-0000-0000-0000DD120000}">
          <x14:formula1>
            <xm:f>OFFSET(HiddenAttr!$AD$1,MATCH($A$870,HiddenAttr!$AC$1:$AC$830,0)-1,0,COUNTIF(HiddenAttr!$AC:$AC,$A$870))</xm:f>
          </x14:formula1>
          <xm:sqref>AE870</xm:sqref>
        </x14:dataValidation>
        <x14:dataValidation type="list" allowBlank="1" xr:uid="{00000000-0002-0000-0000-0000DE120000}">
          <x14:formula1>
            <xm:f>OFFSET(HiddenAttr!$AD$1,MATCH($A$871,HiddenAttr!$AC$1:$AC$830,0)-1,0,COUNTIF(HiddenAttr!$AC:$AC,$A$871))</xm:f>
          </x14:formula1>
          <xm:sqref>AE871</xm:sqref>
        </x14:dataValidation>
        <x14:dataValidation type="list" allowBlank="1" xr:uid="{00000000-0002-0000-0000-0000DF120000}">
          <x14:formula1>
            <xm:f>OFFSET(HiddenAttr!$AD$1,MATCH($A$872,HiddenAttr!$AC$1:$AC$830,0)-1,0,COUNTIF(HiddenAttr!$AC:$AC,$A$872))</xm:f>
          </x14:formula1>
          <xm:sqref>AE872</xm:sqref>
        </x14:dataValidation>
        <x14:dataValidation type="list" allowBlank="1" xr:uid="{00000000-0002-0000-0000-0000E0120000}">
          <x14:formula1>
            <xm:f>OFFSET(HiddenAttr!$AD$1,MATCH($A$873,HiddenAttr!$AC$1:$AC$830,0)-1,0,COUNTIF(HiddenAttr!$AC:$AC,$A$873))</xm:f>
          </x14:formula1>
          <xm:sqref>AE873</xm:sqref>
        </x14:dataValidation>
        <x14:dataValidation type="list" allowBlank="1" xr:uid="{00000000-0002-0000-0000-0000E1120000}">
          <x14:formula1>
            <xm:f>OFFSET(HiddenAttr!$AD$1,MATCH($A$874,HiddenAttr!$AC$1:$AC$830,0)-1,0,COUNTIF(HiddenAttr!$AC:$AC,$A$874))</xm:f>
          </x14:formula1>
          <xm:sqref>AE874</xm:sqref>
        </x14:dataValidation>
        <x14:dataValidation type="list" allowBlank="1" xr:uid="{00000000-0002-0000-0000-0000E2120000}">
          <x14:formula1>
            <xm:f>OFFSET(HiddenAttr!$AD$1,MATCH($A$875,HiddenAttr!$AC$1:$AC$830,0)-1,0,COUNTIF(HiddenAttr!$AC:$AC,$A$875))</xm:f>
          </x14:formula1>
          <xm:sqref>AE875</xm:sqref>
        </x14:dataValidation>
        <x14:dataValidation type="list" allowBlank="1" xr:uid="{00000000-0002-0000-0000-0000E3120000}">
          <x14:formula1>
            <xm:f>OFFSET(HiddenAttr!$AD$1,MATCH($A$876,HiddenAttr!$AC$1:$AC$830,0)-1,0,COUNTIF(HiddenAttr!$AC:$AC,$A$876))</xm:f>
          </x14:formula1>
          <xm:sqref>AE876</xm:sqref>
        </x14:dataValidation>
        <x14:dataValidation type="list" allowBlank="1" xr:uid="{00000000-0002-0000-0000-0000E4120000}">
          <x14:formula1>
            <xm:f>OFFSET(HiddenAttr!$AD$1,MATCH($A$877,HiddenAttr!$AC$1:$AC$830,0)-1,0,COUNTIF(HiddenAttr!$AC:$AC,$A$877))</xm:f>
          </x14:formula1>
          <xm:sqref>AE877</xm:sqref>
        </x14:dataValidation>
        <x14:dataValidation type="list" allowBlank="1" xr:uid="{00000000-0002-0000-0000-0000E5120000}">
          <x14:formula1>
            <xm:f>OFFSET(HiddenAttr!$AD$1,MATCH($A$878,HiddenAttr!$AC$1:$AC$830,0)-1,0,COUNTIF(HiddenAttr!$AC:$AC,$A$878))</xm:f>
          </x14:formula1>
          <xm:sqref>AE878</xm:sqref>
        </x14:dataValidation>
        <x14:dataValidation type="list" allowBlank="1" xr:uid="{00000000-0002-0000-0000-0000E6120000}">
          <x14:formula1>
            <xm:f>OFFSET(HiddenAttr!$AD$1,MATCH($A$879,HiddenAttr!$AC$1:$AC$830,0)-1,0,COUNTIF(HiddenAttr!$AC:$AC,$A$879))</xm:f>
          </x14:formula1>
          <xm:sqref>AE879</xm:sqref>
        </x14:dataValidation>
        <x14:dataValidation type="list" allowBlank="1" xr:uid="{00000000-0002-0000-0000-0000E7120000}">
          <x14:formula1>
            <xm:f>OFFSET(HiddenAttr!$AD$1,MATCH($A$88,HiddenAttr!$AC$1:$AC$830,0)-1,0,COUNTIF(HiddenAttr!$AC:$AC,$A$88))</xm:f>
          </x14:formula1>
          <xm:sqref>AE88</xm:sqref>
        </x14:dataValidation>
        <x14:dataValidation type="list" allowBlank="1" xr:uid="{00000000-0002-0000-0000-0000E8120000}">
          <x14:formula1>
            <xm:f>OFFSET(HiddenAttr!$AD$1,MATCH($A$880,HiddenAttr!$AC$1:$AC$830,0)-1,0,COUNTIF(HiddenAttr!$AC:$AC,$A$880))</xm:f>
          </x14:formula1>
          <xm:sqref>AE880</xm:sqref>
        </x14:dataValidation>
        <x14:dataValidation type="list" allowBlank="1" xr:uid="{00000000-0002-0000-0000-0000E9120000}">
          <x14:formula1>
            <xm:f>OFFSET(HiddenAttr!$AD$1,MATCH($A$881,HiddenAttr!$AC$1:$AC$830,0)-1,0,COUNTIF(HiddenAttr!$AC:$AC,$A$881))</xm:f>
          </x14:formula1>
          <xm:sqref>AE881</xm:sqref>
        </x14:dataValidation>
        <x14:dataValidation type="list" allowBlank="1" xr:uid="{00000000-0002-0000-0000-0000EA120000}">
          <x14:formula1>
            <xm:f>OFFSET(HiddenAttr!$AD$1,MATCH($A$882,HiddenAttr!$AC$1:$AC$830,0)-1,0,COUNTIF(HiddenAttr!$AC:$AC,$A$882))</xm:f>
          </x14:formula1>
          <xm:sqref>AE882</xm:sqref>
        </x14:dataValidation>
        <x14:dataValidation type="list" allowBlank="1" xr:uid="{00000000-0002-0000-0000-0000EB120000}">
          <x14:formula1>
            <xm:f>OFFSET(HiddenAttr!$AD$1,MATCH($A$883,HiddenAttr!$AC$1:$AC$830,0)-1,0,COUNTIF(HiddenAttr!$AC:$AC,$A$883))</xm:f>
          </x14:formula1>
          <xm:sqref>AE883</xm:sqref>
        </x14:dataValidation>
        <x14:dataValidation type="list" allowBlank="1" xr:uid="{00000000-0002-0000-0000-0000EC120000}">
          <x14:formula1>
            <xm:f>OFFSET(HiddenAttr!$AD$1,MATCH($A$884,HiddenAttr!$AC$1:$AC$830,0)-1,0,COUNTIF(HiddenAttr!$AC:$AC,$A$884))</xm:f>
          </x14:formula1>
          <xm:sqref>AE884</xm:sqref>
        </x14:dataValidation>
        <x14:dataValidation type="list" allowBlank="1" xr:uid="{00000000-0002-0000-0000-0000ED120000}">
          <x14:formula1>
            <xm:f>OFFSET(HiddenAttr!$AD$1,MATCH($A$885,HiddenAttr!$AC$1:$AC$830,0)-1,0,COUNTIF(HiddenAttr!$AC:$AC,$A$885))</xm:f>
          </x14:formula1>
          <xm:sqref>AE885</xm:sqref>
        </x14:dataValidation>
        <x14:dataValidation type="list" allowBlank="1" xr:uid="{00000000-0002-0000-0000-0000EE120000}">
          <x14:formula1>
            <xm:f>OFFSET(HiddenAttr!$AD$1,MATCH($A$886,HiddenAttr!$AC$1:$AC$830,0)-1,0,COUNTIF(HiddenAttr!$AC:$AC,$A$886))</xm:f>
          </x14:formula1>
          <xm:sqref>AE886</xm:sqref>
        </x14:dataValidation>
        <x14:dataValidation type="list" allowBlank="1" xr:uid="{00000000-0002-0000-0000-0000EF120000}">
          <x14:formula1>
            <xm:f>OFFSET(HiddenAttr!$AD$1,MATCH($A$887,HiddenAttr!$AC$1:$AC$830,0)-1,0,COUNTIF(HiddenAttr!$AC:$AC,$A$887))</xm:f>
          </x14:formula1>
          <xm:sqref>AE887</xm:sqref>
        </x14:dataValidation>
        <x14:dataValidation type="list" allowBlank="1" xr:uid="{00000000-0002-0000-0000-0000F0120000}">
          <x14:formula1>
            <xm:f>OFFSET(HiddenAttr!$AD$1,MATCH($A$888,HiddenAttr!$AC$1:$AC$830,0)-1,0,COUNTIF(HiddenAttr!$AC:$AC,$A$888))</xm:f>
          </x14:formula1>
          <xm:sqref>AE888</xm:sqref>
        </x14:dataValidation>
        <x14:dataValidation type="list" allowBlank="1" xr:uid="{00000000-0002-0000-0000-0000F1120000}">
          <x14:formula1>
            <xm:f>OFFSET(HiddenAttr!$AD$1,MATCH($A$889,HiddenAttr!$AC$1:$AC$830,0)-1,0,COUNTIF(HiddenAttr!$AC:$AC,$A$889))</xm:f>
          </x14:formula1>
          <xm:sqref>AE889</xm:sqref>
        </x14:dataValidation>
        <x14:dataValidation type="list" allowBlank="1" xr:uid="{00000000-0002-0000-0000-0000F2120000}">
          <x14:formula1>
            <xm:f>OFFSET(HiddenAttr!$AD$1,MATCH($A$89,HiddenAttr!$AC$1:$AC$830,0)-1,0,COUNTIF(HiddenAttr!$AC:$AC,$A$89))</xm:f>
          </x14:formula1>
          <xm:sqref>AE89</xm:sqref>
        </x14:dataValidation>
        <x14:dataValidation type="list" allowBlank="1" xr:uid="{00000000-0002-0000-0000-0000F3120000}">
          <x14:formula1>
            <xm:f>OFFSET(HiddenAttr!$AD$1,MATCH($A$890,HiddenAttr!$AC$1:$AC$830,0)-1,0,COUNTIF(HiddenAttr!$AC:$AC,$A$890))</xm:f>
          </x14:formula1>
          <xm:sqref>AE890</xm:sqref>
        </x14:dataValidation>
        <x14:dataValidation type="list" allowBlank="1" xr:uid="{00000000-0002-0000-0000-0000F4120000}">
          <x14:formula1>
            <xm:f>OFFSET(HiddenAttr!$AD$1,MATCH($A$891,HiddenAttr!$AC$1:$AC$830,0)-1,0,COUNTIF(HiddenAttr!$AC:$AC,$A$891))</xm:f>
          </x14:formula1>
          <xm:sqref>AE891</xm:sqref>
        </x14:dataValidation>
        <x14:dataValidation type="list" allowBlank="1" xr:uid="{00000000-0002-0000-0000-0000F5120000}">
          <x14:formula1>
            <xm:f>OFFSET(HiddenAttr!$AD$1,MATCH($A$892,HiddenAttr!$AC$1:$AC$830,0)-1,0,COUNTIF(HiddenAttr!$AC:$AC,$A$892))</xm:f>
          </x14:formula1>
          <xm:sqref>AE892</xm:sqref>
        </x14:dataValidation>
        <x14:dataValidation type="list" allowBlank="1" xr:uid="{00000000-0002-0000-0000-0000F6120000}">
          <x14:formula1>
            <xm:f>OFFSET(HiddenAttr!$AD$1,MATCH($A$893,HiddenAttr!$AC$1:$AC$830,0)-1,0,COUNTIF(HiddenAttr!$AC:$AC,$A$893))</xm:f>
          </x14:formula1>
          <xm:sqref>AE893</xm:sqref>
        </x14:dataValidation>
        <x14:dataValidation type="list" allowBlank="1" xr:uid="{00000000-0002-0000-0000-0000F7120000}">
          <x14:formula1>
            <xm:f>OFFSET(HiddenAttr!$AD$1,MATCH($A$894,HiddenAttr!$AC$1:$AC$830,0)-1,0,COUNTIF(HiddenAttr!$AC:$AC,$A$894))</xm:f>
          </x14:formula1>
          <xm:sqref>AE894</xm:sqref>
        </x14:dataValidation>
        <x14:dataValidation type="list" allowBlank="1" xr:uid="{00000000-0002-0000-0000-0000F8120000}">
          <x14:formula1>
            <xm:f>OFFSET(HiddenAttr!$AD$1,MATCH($A$895,HiddenAttr!$AC$1:$AC$830,0)-1,0,COUNTIF(HiddenAttr!$AC:$AC,$A$895))</xm:f>
          </x14:formula1>
          <xm:sqref>AE895</xm:sqref>
        </x14:dataValidation>
        <x14:dataValidation type="list" allowBlank="1" xr:uid="{00000000-0002-0000-0000-0000F9120000}">
          <x14:formula1>
            <xm:f>OFFSET(HiddenAttr!$AD$1,MATCH($A$896,HiddenAttr!$AC$1:$AC$830,0)-1,0,COUNTIF(HiddenAttr!$AC:$AC,$A$896))</xm:f>
          </x14:formula1>
          <xm:sqref>AE896</xm:sqref>
        </x14:dataValidation>
        <x14:dataValidation type="list" allowBlank="1" xr:uid="{00000000-0002-0000-0000-0000FA120000}">
          <x14:formula1>
            <xm:f>OFFSET(HiddenAttr!$AD$1,MATCH($A$897,HiddenAttr!$AC$1:$AC$830,0)-1,0,COUNTIF(HiddenAttr!$AC:$AC,$A$897))</xm:f>
          </x14:formula1>
          <xm:sqref>AE897</xm:sqref>
        </x14:dataValidation>
        <x14:dataValidation type="list" allowBlank="1" xr:uid="{00000000-0002-0000-0000-0000FB120000}">
          <x14:formula1>
            <xm:f>OFFSET(HiddenAttr!$AD$1,MATCH($A$898,HiddenAttr!$AC$1:$AC$830,0)-1,0,COUNTIF(HiddenAttr!$AC:$AC,$A$898))</xm:f>
          </x14:formula1>
          <xm:sqref>AE898</xm:sqref>
        </x14:dataValidation>
        <x14:dataValidation type="list" allowBlank="1" xr:uid="{00000000-0002-0000-0000-0000FC120000}">
          <x14:formula1>
            <xm:f>OFFSET(HiddenAttr!$AD$1,MATCH($A$899,HiddenAttr!$AC$1:$AC$830,0)-1,0,COUNTIF(HiddenAttr!$AC:$AC,$A$899))</xm:f>
          </x14:formula1>
          <xm:sqref>AE899</xm:sqref>
        </x14:dataValidation>
        <x14:dataValidation type="list" allowBlank="1" xr:uid="{00000000-0002-0000-0000-0000FD120000}">
          <x14:formula1>
            <xm:f>OFFSET(HiddenAttr!$AD$1,MATCH($A$9,HiddenAttr!$AC$1:$AC$830,0)-1,0,COUNTIF(HiddenAttr!$AC:$AC,$A$9))</xm:f>
          </x14:formula1>
          <xm:sqref>AE9</xm:sqref>
        </x14:dataValidation>
        <x14:dataValidation type="list" allowBlank="1" xr:uid="{00000000-0002-0000-0000-0000FE120000}">
          <x14:formula1>
            <xm:f>OFFSET(HiddenAttr!$AD$1,MATCH($A$90,HiddenAttr!$AC$1:$AC$830,0)-1,0,COUNTIF(HiddenAttr!$AC:$AC,$A$90))</xm:f>
          </x14:formula1>
          <xm:sqref>AE90</xm:sqref>
        </x14:dataValidation>
        <x14:dataValidation type="list" allowBlank="1" xr:uid="{00000000-0002-0000-0000-0000FF120000}">
          <x14:formula1>
            <xm:f>OFFSET(HiddenAttr!$AD$1,MATCH($A$900,HiddenAttr!$AC$1:$AC$830,0)-1,0,COUNTIF(HiddenAttr!$AC:$AC,$A$900))</xm:f>
          </x14:formula1>
          <xm:sqref>AE900</xm:sqref>
        </x14:dataValidation>
        <x14:dataValidation type="list" allowBlank="1" xr:uid="{00000000-0002-0000-0000-000000130000}">
          <x14:formula1>
            <xm:f>OFFSET(HiddenAttr!$AD$1,MATCH($A$901,HiddenAttr!$AC$1:$AC$830,0)-1,0,COUNTIF(HiddenAttr!$AC:$AC,$A$901))</xm:f>
          </x14:formula1>
          <xm:sqref>AE901</xm:sqref>
        </x14:dataValidation>
        <x14:dataValidation type="list" allowBlank="1" xr:uid="{00000000-0002-0000-0000-000001130000}">
          <x14:formula1>
            <xm:f>OFFSET(HiddenAttr!$AD$1,MATCH($A$902,HiddenAttr!$AC$1:$AC$830,0)-1,0,COUNTIF(HiddenAttr!$AC:$AC,$A$902))</xm:f>
          </x14:formula1>
          <xm:sqref>AE902</xm:sqref>
        </x14:dataValidation>
        <x14:dataValidation type="list" allowBlank="1" xr:uid="{00000000-0002-0000-0000-000002130000}">
          <x14:formula1>
            <xm:f>OFFSET(HiddenAttr!$AD$1,MATCH($A$903,HiddenAttr!$AC$1:$AC$830,0)-1,0,COUNTIF(HiddenAttr!$AC:$AC,$A$903))</xm:f>
          </x14:formula1>
          <xm:sqref>AE903</xm:sqref>
        </x14:dataValidation>
        <x14:dataValidation type="list" allowBlank="1" xr:uid="{00000000-0002-0000-0000-000003130000}">
          <x14:formula1>
            <xm:f>OFFSET(HiddenAttr!$AD$1,MATCH($A$904,HiddenAttr!$AC$1:$AC$830,0)-1,0,COUNTIF(HiddenAttr!$AC:$AC,$A$904))</xm:f>
          </x14:formula1>
          <xm:sqref>AE904</xm:sqref>
        </x14:dataValidation>
        <x14:dataValidation type="list" allowBlank="1" xr:uid="{00000000-0002-0000-0000-000004130000}">
          <x14:formula1>
            <xm:f>OFFSET(HiddenAttr!$AD$1,MATCH($A$905,HiddenAttr!$AC$1:$AC$830,0)-1,0,COUNTIF(HiddenAttr!$AC:$AC,$A$905))</xm:f>
          </x14:formula1>
          <xm:sqref>AE905</xm:sqref>
        </x14:dataValidation>
        <x14:dataValidation type="list" allowBlank="1" xr:uid="{00000000-0002-0000-0000-000005130000}">
          <x14:formula1>
            <xm:f>OFFSET(HiddenAttr!$AD$1,MATCH($A$906,HiddenAttr!$AC$1:$AC$830,0)-1,0,COUNTIF(HiddenAttr!$AC:$AC,$A$906))</xm:f>
          </x14:formula1>
          <xm:sqref>AE906</xm:sqref>
        </x14:dataValidation>
        <x14:dataValidation type="list" allowBlank="1" xr:uid="{00000000-0002-0000-0000-000006130000}">
          <x14:formula1>
            <xm:f>OFFSET(HiddenAttr!$AD$1,MATCH($A$907,HiddenAttr!$AC$1:$AC$830,0)-1,0,COUNTIF(HiddenAttr!$AC:$AC,$A$907))</xm:f>
          </x14:formula1>
          <xm:sqref>AE907</xm:sqref>
        </x14:dataValidation>
        <x14:dataValidation type="list" allowBlank="1" xr:uid="{00000000-0002-0000-0000-000007130000}">
          <x14:formula1>
            <xm:f>OFFSET(HiddenAttr!$AD$1,MATCH($A$908,HiddenAttr!$AC$1:$AC$830,0)-1,0,COUNTIF(HiddenAttr!$AC:$AC,$A$908))</xm:f>
          </x14:formula1>
          <xm:sqref>AE908</xm:sqref>
        </x14:dataValidation>
        <x14:dataValidation type="list" allowBlank="1" xr:uid="{00000000-0002-0000-0000-000008130000}">
          <x14:formula1>
            <xm:f>OFFSET(HiddenAttr!$AD$1,MATCH($A$909,HiddenAttr!$AC$1:$AC$830,0)-1,0,COUNTIF(HiddenAttr!$AC:$AC,$A$909))</xm:f>
          </x14:formula1>
          <xm:sqref>AE909</xm:sqref>
        </x14:dataValidation>
        <x14:dataValidation type="list" allowBlank="1" xr:uid="{00000000-0002-0000-0000-000009130000}">
          <x14:formula1>
            <xm:f>OFFSET(HiddenAttr!$AD$1,MATCH($A$91,HiddenAttr!$AC$1:$AC$830,0)-1,0,COUNTIF(HiddenAttr!$AC:$AC,$A$91))</xm:f>
          </x14:formula1>
          <xm:sqref>AE91</xm:sqref>
        </x14:dataValidation>
        <x14:dataValidation type="list" allowBlank="1" xr:uid="{00000000-0002-0000-0000-00000A130000}">
          <x14:formula1>
            <xm:f>OFFSET(HiddenAttr!$AD$1,MATCH($A$910,HiddenAttr!$AC$1:$AC$830,0)-1,0,COUNTIF(HiddenAttr!$AC:$AC,$A$910))</xm:f>
          </x14:formula1>
          <xm:sqref>AE910</xm:sqref>
        </x14:dataValidation>
        <x14:dataValidation type="list" allowBlank="1" xr:uid="{00000000-0002-0000-0000-00000B130000}">
          <x14:formula1>
            <xm:f>OFFSET(HiddenAttr!$AD$1,MATCH($A$911,HiddenAttr!$AC$1:$AC$830,0)-1,0,COUNTIF(HiddenAttr!$AC:$AC,$A$911))</xm:f>
          </x14:formula1>
          <xm:sqref>AE911</xm:sqref>
        </x14:dataValidation>
        <x14:dataValidation type="list" allowBlank="1" xr:uid="{00000000-0002-0000-0000-00000C130000}">
          <x14:formula1>
            <xm:f>OFFSET(HiddenAttr!$AD$1,MATCH($A$912,HiddenAttr!$AC$1:$AC$830,0)-1,0,COUNTIF(HiddenAttr!$AC:$AC,$A$912))</xm:f>
          </x14:formula1>
          <xm:sqref>AE912</xm:sqref>
        </x14:dataValidation>
        <x14:dataValidation type="list" allowBlank="1" xr:uid="{00000000-0002-0000-0000-00000D130000}">
          <x14:formula1>
            <xm:f>OFFSET(HiddenAttr!$AD$1,MATCH($A$913,HiddenAttr!$AC$1:$AC$830,0)-1,0,COUNTIF(HiddenAttr!$AC:$AC,$A$913))</xm:f>
          </x14:formula1>
          <xm:sqref>AE913</xm:sqref>
        </x14:dataValidation>
        <x14:dataValidation type="list" allowBlank="1" xr:uid="{00000000-0002-0000-0000-00000E130000}">
          <x14:formula1>
            <xm:f>OFFSET(HiddenAttr!$AD$1,MATCH($A$914,HiddenAttr!$AC$1:$AC$830,0)-1,0,COUNTIF(HiddenAttr!$AC:$AC,$A$914))</xm:f>
          </x14:formula1>
          <xm:sqref>AE914</xm:sqref>
        </x14:dataValidation>
        <x14:dataValidation type="list" allowBlank="1" xr:uid="{00000000-0002-0000-0000-00000F130000}">
          <x14:formula1>
            <xm:f>OFFSET(HiddenAttr!$AD$1,MATCH($A$915,HiddenAttr!$AC$1:$AC$830,0)-1,0,COUNTIF(HiddenAttr!$AC:$AC,$A$915))</xm:f>
          </x14:formula1>
          <xm:sqref>AE915</xm:sqref>
        </x14:dataValidation>
        <x14:dataValidation type="list" allowBlank="1" xr:uid="{00000000-0002-0000-0000-000010130000}">
          <x14:formula1>
            <xm:f>OFFSET(HiddenAttr!$AD$1,MATCH($A$916,HiddenAttr!$AC$1:$AC$830,0)-1,0,COUNTIF(HiddenAttr!$AC:$AC,$A$916))</xm:f>
          </x14:formula1>
          <xm:sqref>AE916</xm:sqref>
        </x14:dataValidation>
        <x14:dataValidation type="list" allowBlank="1" xr:uid="{00000000-0002-0000-0000-000011130000}">
          <x14:formula1>
            <xm:f>OFFSET(HiddenAttr!$AD$1,MATCH($A$917,HiddenAttr!$AC$1:$AC$830,0)-1,0,COUNTIF(HiddenAttr!$AC:$AC,$A$917))</xm:f>
          </x14:formula1>
          <xm:sqref>AE917</xm:sqref>
        </x14:dataValidation>
        <x14:dataValidation type="list" allowBlank="1" xr:uid="{00000000-0002-0000-0000-000012130000}">
          <x14:formula1>
            <xm:f>OFFSET(HiddenAttr!$AD$1,MATCH($A$918,HiddenAttr!$AC$1:$AC$830,0)-1,0,COUNTIF(HiddenAttr!$AC:$AC,$A$918))</xm:f>
          </x14:formula1>
          <xm:sqref>AE918</xm:sqref>
        </x14:dataValidation>
        <x14:dataValidation type="list" allowBlank="1" xr:uid="{00000000-0002-0000-0000-000013130000}">
          <x14:formula1>
            <xm:f>OFFSET(HiddenAttr!$AD$1,MATCH($A$919,HiddenAttr!$AC$1:$AC$830,0)-1,0,COUNTIF(HiddenAttr!$AC:$AC,$A$919))</xm:f>
          </x14:formula1>
          <xm:sqref>AE919</xm:sqref>
        </x14:dataValidation>
        <x14:dataValidation type="list" allowBlank="1" xr:uid="{00000000-0002-0000-0000-000014130000}">
          <x14:formula1>
            <xm:f>OFFSET(HiddenAttr!$AD$1,MATCH($A$92,HiddenAttr!$AC$1:$AC$830,0)-1,0,COUNTIF(HiddenAttr!$AC:$AC,$A$92))</xm:f>
          </x14:formula1>
          <xm:sqref>AE92</xm:sqref>
        </x14:dataValidation>
        <x14:dataValidation type="list" allowBlank="1" xr:uid="{00000000-0002-0000-0000-000015130000}">
          <x14:formula1>
            <xm:f>OFFSET(HiddenAttr!$AD$1,MATCH($A$920,HiddenAttr!$AC$1:$AC$830,0)-1,0,COUNTIF(HiddenAttr!$AC:$AC,$A$920))</xm:f>
          </x14:formula1>
          <xm:sqref>AE920</xm:sqref>
        </x14:dataValidation>
        <x14:dataValidation type="list" allowBlank="1" xr:uid="{00000000-0002-0000-0000-000016130000}">
          <x14:formula1>
            <xm:f>OFFSET(HiddenAttr!$AD$1,MATCH($A$921,HiddenAttr!$AC$1:$AC$830,0)-1,0,COUNTIF(HiddenAttr!$AC:$AC,$A$921))</xm:f>
          </x14:formula1>
          <xm:sqref>AE921</xm:sqref>
        </x14:dataValidation>
        <x14:dataValidation type="list" allowBlank="1" xr:uid="{00000000-0002-0000-0000-000017130000}">
          <x14:formula1>
            <xm:f>OFFSET(HiddenAttr!$AD$1,MATCH($A$922,HiddenAttr!$AC$1:$AC$830,0)-1,0,COUNTIF(HiddenAttr!$AC:$AC,$A$922))</xm:f>
          </x14:formula1>
          <xm:sqref>AE922</xm:sqref>
        </x14:dataValidation>
        <x14:dataValidation type="list" allowBlank="1" xr:uid="{00000000-0002-0000-0000-000018130000}">
          <x14:formula1>
            <xm:f>OFFSET(HiddenAttr!$AD$1,MATCH($A$923,HiddenAttr!$AC$1:$AC$830,0)-1,0,COUNTIF(HiddenAttr!$AC:$AC,$A$923))</xm:f>
          </x14:formula1>
          <xm:sqref>AE923</xm:sqref>
        </x14:dataValidation>
        <x14:dataValidation type="list" allowBlank="1" xr:uid="{00000000-0002-0000-0000-000019130000}">
          <x14:formula1>
            <xm:f>OFFSET(HiddenAttr!$AD$1,MATCH($A$924,HiddenAttr!$AC$1:$AC$830,0)-1,0,COUNTIF(HiddenAttr!$AC:$AC,$A$924))</xm:f>
          </x14:formula1>
          <xm:sqref>AE924</xm:sqref>
        </x14:dataValidation>
        <x14:dataValidation type="list" allowBlank="1" xr:uid="{00000000-0002-0000-0000-00001A130000}">
          <x14:formula1>
            <xm:f>OFFSET(HiddenAttr!$AD$1,MATCH($A$925,HiddenAttr!$AC$1:$AC$830,0)-1,0,COUNTIF(HiddenAttr!$AC:$AC,$A$925))</xm:f>
          </x14:formula1>
          <xm:sqref>AE925</xm:sqref>
        </x14:dataValidation>
        <x14:dataValidation type="list" allowBlank="1" xr:uid="{00000000-0002-0000-0000-00001B130000}">
          <x14:formula1>
            <xm:f>OFFSET(HiddenAttr!$AD$1,MATCH($A$926,HiddenAttr!$AC$1:$AC$830,0)-1,0,COUNTIF(HiddenAttr!$AC:$AC,$A$926))</xm:f>
          </x14:formula1>
          <xm:sqref>AE926</xm:sqref>
        </x14:dataValidation>
        <x14:dataValidation type="list" allowBlank="1" xr:uid="{00000000-0002-0000-0000-00001C130000}">
          <x14:formula1>
            <xm:f>OFFSET(HiddenAttr!$AD$1,MATCH($A$927,HiddenAttr!$AC$1:$AC$830,0)-1,0,COUNTIF(HiddenAttr!$AC:$AC,$A$927))</xm:f>
          </x14:formula1>
          <xm:sqref>AE927</xm:sqref>
        </x14:dataValidation>
        <x14:dataValidation type="list" allowBlank="1" xr:uid="{00000000-0002-0000-0000-00001D130000}">
          <x14:formula1>
            <xm:f>OFFSET(HiddenAttr!$AD$1,MATCH($A$928,HiddenAttr!$AC$1:$AC$830,0)-1,0,COUNTIF(HiddenAttr!$AC:$AC,$A$928))</xm:f>
          </x14:formula1>
          <xm:sqref>AE928</xm:sqref>
        </x14:dataValidation>
        <x14:dataValidation type="list" allowBlank="1" xr:uid="{00000000-0002-0000-0000-00001E130000}">
          <x14:formula1>
            <xm:f>OFFSET(HiddenAttr!$AD$1,MATCH($A$929,HiddenAttr!$AC$1:$AC$830,0)-1,0,COUNTIF(HiddenAttr!$AC:$AC,$A$929))</xm:f>
          </x14:formula1>
          <xm:sqref>AE929</xm:sqref>
        </x14:dataValidation>
        <x14:dataValidation type="list" allowBlank="1" xr:uid="{00000000-0002-0000-0000-00001F130000}">
          <x14:formula1>
            <xm:f>OFFSET(HiddenAttr!$AD$1,MATCH($A$93,HiddenAttr!$AC$1:$AC$830,0)-1,0,COUNTIF(HiddenAttr!$AC:$AC,$A$93))</xm:f>
          </x14:formula1>
          <xm:sqref>AE93</xm:sqref>
        </x14:dataValidation>
        <x14:dataValidation type="list" allowBlank="1" xr:uid="{00000000-0002-0000-0000-000020130000}">
          <x14:formula1>
            <xm:f>OFFSET(HiddenAttr!$AD$1,MATCH($A$930,HiddenAttr!$AC$1:$AC$830,0)-1,0,COUNTIF(HiddenAttr!$AC:$AC,$A$930))</xm:f>
          </x14:formula1>
          <xm:sqref>AE930</xm:sqref>
        </x14:dataValidation>
        <x14:dataValidation type="list" allowBlank="1" xr:uid="{00000000-0002-0000-0000-000021130000}">
          <x14:formula1>
            <xm:f>OFFSET(HiddenAttr!$AD$1,MATCH($A$931,HiddenAttr!$AC$1:$AC$830,0)-1,0,COUNTIF(HiddenAttr!$AC:$AC,$A$931))</xm:f>
          </x14:formula1>
          <xm:sqref>AE931</xm:sqref>
        </x14:dataValidation>
        <x14:dataValidation type="list" allowBlank="1" xr:uid="{00000000-0002-0000-0000-000022130000}">
          <x14:formula1>
            <xm:f>OFFSET(HiddenAttr!$AD$1,MATCH($A$932,HiddenAttr!$AC$1:$AC$830,0)-1,0,COUNTIF(HiddenAttr!$AC:$AC,$A$932))</xm:f>
          </x14:formula1>
          <xm:sqref>AE932</xm:sqref>
        </x14:dataValidation>
        <x14:dataValidation type="list" allowBlank="1" xr:uid="{00000000-0002-0000-0000-000023130000}">
          <x14:formula1>
            <xm:f>OFFSET(HiddenAttr!$AD$1,MATCH($A$933,HiddenAttr!$AC$1:$AC$830,0)-1,0,COUNTIF(HiddenAttr!$AC:$AC,$A$933))</xm:f>
          </x14:formula1>
          <xm:sqref>AE933</xm:sqref>
        </x14:dataValidation>
        <x14:dataValidation type="list" allowBlank="1" xr:uid="{00000000-0002-0000-0000-000024130000}">
          <x14:formula1>
            <xm:f>OFFSET(HiddenAttr!$AD$1,MATCH($A$934,HiddenAttr!$AC$1:$AC$830,0)-1,0,COUNTIF(HiddenAttr!$AC:$AC,$A$934))</xm:f>
          </x14:formula1>
          <xm:sqref>AE934</xm:sqref>
        </x14:dataValidation>
        <x14:dataValidation type="list" allowBlank="1" xr:uid="{00000000-0002-0000-0000-000025130000}">
          <x14:formula1>
            <xm:f>OFFSET(HiddenAttr!$AD$1,MATCH($A$935,HiddenAttr!$AC$1:$AC$830,0)-1,0,COUNTIF(HiddenAttr!$AC:$AC,$A$935))</xm:f>
          </x14:formula1>
          <xm:sqref>AE935</xm:sqref>
        </x14:dataValidation>
        <x14:dataValidation type="list" allowBlank="1" xr:uid="{00000000-0002-0000-0000-000026130000}">
          <x14:formula1>
            <xm:f>OFFSET(HiddenAttr!$AD$1,MATCH($A$936,HiddenAttr!$AC$1:$AC$830,0)-1,0,COUNTIF(HiddenAttr!$AC:$AC,$A$936))</xm:f>
          </x14:formula1>
          <xm:sqref>AE936</xm:sqref>
        </x14:dataValidation>
        <x14:dataValidation type="list" allowBlank="1" xr:uid="{00000000-0002-0000-0000-000027130000}">
          <x14:formula1>
            <xm:f>OFFSET(HiddenAttr!$AD$1,MATCH($A$937,HiddenAttr!$AC$1:$AC$830,0)-1,0,COUNTIF(HiddenAttr!$AC:$AC,$A$937))</xm:f>
          </x14:formula1>
          <xm:sqref>AE937</xm:sqref>
        </x14:dataValidation>
        <x14:dataValidation type="list" allowBlank="1" xr:uid="{00000000-0002-0000-0000-000028130000}">
          <x14:formula1>
            <xm:f>OFFSET(HiddenAttr!$AD$1,MATCH($A$938,HiddenAttr!$AC$1:$AC$830,0)-1,0,COUNTIF(HiddenAttr!$AC:$AC,$A$938))</xm:f>
          </x14:formula1>
          <xm:sqref>AE938</xm:sqref>
        </x14:dataValidation>
        <x14:dataValidation type="list" allowBlank="1" xr:uid="{00000000-0002-0000-0000-000029130000}">
          <x14:formula1>
            <xm:f>OFFSET(HiddenAttr!$AD$1,MATCH($A$939,HiddenAttr!$AC$1:$AC$830,0)-1,0,COUNTIF(HiddenAttr!$AC:$AC,$A$939))</xm:f>
          </x14:formula1>
          <xm:sqref>AE939</xm:sqref>
        </x14:dataValidation>
        <x14:dataValidation type="list" allowBlank="1" xr:uid="{00000000-0002-0000-0000-00002A130000}">
          <x14:formula1>
            <xm:f>OFFSET(HiddenAttr!$AD$1,MATCH($A$94,HiddenAttr!$AC$1:$AC$830,0)-1,0,COUNTIF(HiddenAttr!$AC:$AC,$A$94))</xm:f>
          </x14:formula1>
          <xm:sqref>AE94</xm:sqref>
        </x14:dataValidation>
        <x14:dataValidation type="list" allowBlank="1" xr:uid="{00000000-0002-0000-0000-00002B130000}">
          <x14:formula1>
            <xm:f>OFFSET(HiddenAttr!$AD$1,MATCH($A$940,HiddenAttr!$AC$1:$AC$830,0)-1,0,COUNTIF(HiddenAttr!$AC:$AC,$A$940))</xm:f>
          </x14:formula1>
          <xm:sqref>AE940</xm:sqref>
        </x14:dataValidation>
        <x14:dataValidation type="list" allowBlank="1" xr:uid="{00000000-0002-0000-0000-00002C130000}">
          <x14:formula1>
            <xm:f>OFFSET(HiddenAttr!$AD$1,MATCH($A$941,HiddenAttr!$AC$1:$AC$830,0)-1,0,COUNTIF(HiddenAttr!$AC:$AC,$A$941))</xm:f>
          </x14:formula1>
          <xm:sqref>AE941</xm:sqref>
        </x14:dataValidation>
        <x14:dataValidation type="list" allowBlank="1" xr:uid="{00000000-0002-0000-0000-00002D130000}">
          <x14:formula1>
            <xm:f>OFFSET(HiddenAttr!$AD$1,MATCH($A$942,HiddenAttr!$AC$1:$AC$830,0)-1,0,COUNTIF(HiddenAttr!$AC:$AC,$A$942))</xm:f>
          </x14:formula1>
          <xm:sqref>AE942</xm:sqref>
        </x14:dataValidation>
        <x14:dataValidation type="list" allowBlank="1" xr:uid="{00000000-0002-0000-0000-00002E130000}">
          <x14:formula1>
            <xm:f>OFFSET(HiddenAttr!$AD$1,MATCH($A$943,HiddenAttr!$AC$1:$AC$830,0)-1,0,COUNTIF(HiddenAttr!$AC:$AC,$A$943))</xm:f>
          </x14:formula1>
          <xm:sqref>AE943</xm:sqref>
        </x14:dataValidation>
        <x14:dataValidation type="list" allowBlank="1" xr:uid="{00000000-0002-0000-0000-00002F130000}">
          <x14:formula1>
            <xm:f>OFFSET(HiddenAttr!$AD$1,MATCH($A$944,HiddenAttr!$AC$1:$AC$830,0)-1,0,COUNTIF(HiddenAttr!$AC:$AC,$A$944))</xm:f>
          </x14:formula1>
          <xm:sqref>AE944</xm:sqref>
        </x14:dataValidation>
        <x14:dataValidation type="list" allowBlank="1" xr:uid="{00000000-0002-0000-0000-000030130000}">
          <x14:formula1>
            <xm:f>OFFSET(HiddenAttr!$AD$1,MATCH($A$945,HiddenAttr!$AC$1:$AC$830,0)-1,0,COUNTIF(HiddenAttr!$AC:$AC,$A$945))</xm:f>
          </x14:formula1>
          <xm:sqref>AE945</xm:sqref>
        </x14:dataValidation>
        <x14:dataValidation type="list" allowBlank="1" xr:uid="{00000000-0002-0000-0000-000031130000}">
          <x14:formula1>
            <xm:f>OFFSET(HiddenAttr!$AD$1,MATCH($A$946,HiddenAttr!$AC$1:$AC$830,0)-1,0,COUNTIF(HiddenAttr!$AC:$AC,$A$946))</xm:f>
          </x14:formula1>
          <xm:sqref>AE946</xm:sqref>
        </x14:dataValidation>
        <x14:dataValidation type="list" allowBlank="1" xr:uid="{00000000-0002-0000-0000-000032130000}">
          <x14:formula1>
            <xm:f>OFFSET(HiddenAttr!$AD$1,MATCH($A$947,HiddenAttr!$AC$1:$AC$830,0)-1,0,COUNTIF(HiddenAttr!$AC:$AC,$A$947))</xm:f>
          </x14:formula1>
          <xm:sqref>AE947</xm:sqref>
        </x14:dataValidation>
        <x14:dataValidation type="list" allowBlank="1" xr:uid="{00000000-0002-0000-0000-000033130000}">
          <x14:formula1>
            <xm:f>OFFSET(HiddenAttr!$AD$1,MATCH($A$948,HiddenAttr!$AC$1:$AC$830,0)-1,0,COUNTIF(HiddenAttr!$AC:$AC,$A$948))</xm:f>
          </x14:formula1>
          <xm:sqref>AE948</xm:sqref>
        </x14:dataValidation>
        <x14:dataValidation type="list" allowBlank="1" xr:uid="{00000000-0002-0000-0000-000034130000}">
          <x14:formula1>
            <xm:f>OFFSET(HiddenAttr!$AD$1,MATCH($A$949,HiddenAttr!$AC$1:$AC$830,0)-1,0,COUNTIF(HiddenAttr!$AC:$AC,$A$949))</xm:f>
          </x14:formula1>
          <xm:sqref>AE949</xm:sqref>
        </x14:dataValidation>
        <x14:dataValidation type="list" allowBlank="1" xr:uid="{00000000-0002-0000-0000-000035130000}">
          <x14:formula1>
            <xm:f>OFFSET(HiddenAttr!$AD$1,MATCH($A$95,HiddenAttr!$AC$1:$AC$830,0)-1,0,COUNTIF(HiddenAttr!$AC:$AC,$A$95))</xm:f>
          </x14:formula1>
          <xm:sqref>AE95</xm:sqref>
        </x14:dataValidation>
        <x14:dataValidation type="list" allowBlank="1" xr:uid="{00000000-0002-0000-0000-000036130000}">
          <x14:formula1>
            <xm:f>OFFSET(HiddenAttr!$AD$1,MATCH($A$950,HiddenAttr!$AC$1:$AC$830,0)-1,0,COUNTIF(HiddenAttr!$AC:$AC,$A$950))</xm:f>
          </x14:formula1>
          <xm:sqref>AE950</xm:sqref>
        </x14:dataValidation>
        <x14:dataValidation type="list" allowBlank="1" xr:uid="{00000000-0002-0000-0000-000037130000}">
          <x14:formula1>
            <xm:f>OFFSET(HiddenAttr!$AD$1,MATCH($A$951,HiddenAttr!$AC$1:$AC$830,0)-1,0,COUNTIF(HiddenAttr!$AC:$AC,$A$951))</xm:f>
          </x14:formula1>
          <xm:sqref>AE951</xm:sqref>
        </x14:dataValidation>
        <x14:dataValidation type="list" allowBlank="1" xr:uid="{00000000-0002-0000-0000-000038130000}">
          <x14:formula1>
            <xm:f>OFFSET(HiddenAttr!$AD$1,MATCH($A$952,HiddenAttr!$AC$1:$AC$830,0)-1,0,COUNTIF(HiddenAttr!$AC:$AC,$A$952))</xm:f>
          </x14:formula1>
          <xm:sqref>AE952</xm:sqref>
        </x14:dataValidation>
        <x14:dataValidation type="list" allowBlank="1" xr:uid="{00000000-0002-0000-0000-000039130000}">
          <x14:formula1>
            <xm:f>OFFSET(HiddenAttr!$AD$1,MATCH($A$953,HiddenAttr!$AC$1:$AC$830,0)-1,0,COUNTIF(HiddenAttr!$AC:$AC,$A$953))</xm:f>
          </x14:formula1>
          <xm:sqref>AE953</xm:sqref>
        </x14:dataValidation>
        <x14:dataValidation type="list" allowBlank="1" xr:uid="{00000000-0002-0000-0000-00003A130000}">
          <x14:formula1>
            <xm:f>OFFSET(HiddenAttr!$AD$1,MATCH($A$954,HiddenAttr!$AC$1:$AC$830,0)-1,0,COUNTIF(HiddenAttr!$AC:$AC,$A$954))</xm:f>
          </x14:formula1>
          <xm:sqref>AE954</xm:sqref>
        </x14:dataValidation>
        <x14:dataValidation type="list" allowBlank="1" xr:uid="{00000000-0002-0000-0000-00003B130000}">
          <x14:formula1>
            <xm:f>OFFSET(HiddenAttr!$AD$1,MATCH($A$955,HiddenAttr!$AC$1:$AC$830,0)-1,0,COUNTIF(HiddenAttr!$AC:$AC,$A$955))</xm:f>
          </x14:formula1>
          <xm:sqref>AE955</xm:sqref>
        </x14:dataValidation>
        <x14:dataValidation type="list" allowBlank="1" xr:uid="{00000000-0002-0000-0000-00003C130000}">
          <x14:formula1>
            <xm:f>OFFSET(HiddenAttr!$AD$1,MATCH($A$956,HiddenAttr!$AC$1:$AC$830,0)-1,0,COUNTIF(HiddenAttr!$AC:$AC,$A$956))</xm:f>
          </x14:formula1>
          <xm:sqref>AE956</xm:sqref>
        </x14:dataValidation>
        <x14:dataValidation type="list" allowBlank="1" xr:uid="{00000000-0002-0000-0000-00003D130000}">
          <x14:formula1>
            <xm:f>OFFSET(HiddenAttr!$AD$1,MATCH($A$957,HiddenAttr!$AC$1:$AC$830,0)-1,0,COUNTIF(HiddenAttr!$AC:$AC,$A$957))</xm:f>
          </x14:formula1>
          <xm:sqref>AE957</xm:sqref>
        </x14:dataValidation>
        <x14:dataValidation type="list" allowBlank="1" xr:uid="{00000000-0002-0000-0000-00003E130000}">
          <x14:formula1>
            <xm:f>OFFSET(HiddenAttr!$AD$1,MATCH($A$958,HiddenAttr!$AC$1:$AC$830,0)-1,0,COUNTIF(HiddenAttr!$AC:$AC,$A$958))</xm:f>
          </x14:formula1>
          <xm:sqref>AE958</xm:sqref>
        </x14:dataValidation>
        <x14:dataValidation type="list" allowBlank="1" xr:uid="{00000000-0002-0000-0000-00003F130000}">
          <x14:formula1>
            <xm:f>OFFSET(HiddenAttr!$AD$1,MATCH($A$959,HiddenAttr!$AC$1:$AC$830,0)-1,0,COUNTIF(HiddenAttr!$AC:$AC,$A$959))</xm:f>
          </x14:formula1>
          <xm:sqref>AE959</xm:sqref>
        </x14:dataValidation>
        <x14:dataValidation type="list" allowBlank="1" xr:uid="{00000000-0002-0000-0000-000040130000}">
          <x14:formula1>
            <xm:f>OFFSET(HiddenAttr!$AD$1,MATCH($A$96,HiddenAttr!$AC$1:$AC$830,0)-1,0,COUNTIF(HiddenAttr!$AC:$AC,$A$96))</xm:f>
          </x14:formula1>
          <xm:sqref>AE96</xm:sqref>
        </x14:dataValidation>
        <x14:dataValidation type="list" allowBlank="1" xr:uid="{00000000-0002-0000-0000-000041130000}">
          <x14:formula1>
            <xm:f>OFFSET(HiddenAttr!$AD$1,MATCH($A$960,HiddenAttr!$AC$1:$AC$830,0)-1,0,COUNTIF(HiddenAttr!$AC:$AC,$A$960))</xm:f>
          </x14:formula1>
          <xm:sqref>AE960</xm:sqref>
        </x14:dataValidation>
        <x14:dataValidation type="list" allowBlank="1" xr:uid="{00000000-0002-0000-0000-000042130000}">
          <x14:formula1>
            <xm:f>OFFSET(HiddenAttr!$AD$1,MATCH($A$961,HiddenAttr!$AC$1:$AC$830,0)-1,0,COUNTIF(HiddenAttr!$AC:$AC,$A$961))</xm:f>
          </x14:formula1>
          <xm:sqref>AE961</xm:sqref>
        </x14:dataValidation>
        <x14:dataValidation type="list" allowBlank="1" xr:uid="{00000000-0002-0000-0000-000043130000}">
          <x14:formula1>
            <xm:f>OFFSET(HiddenAttr!$AD$1,MATCH($A$962,HiddenAttr!$AC$1:$AC$830,0)-1,0,COUNTIF(HiddenAttr!$AC:$AC,$A$962))</xm:f>
          </x14:formula1>
          <xm:sqref>AE962</xm:sqref>
        </x14:dataValidation>
        <x14:dataValidation type="list" allowBlank="1" xr:uid="{00000000-0002-0000-0000-000044130000}">
          <x14:formula1>
            <xm:f>OFFSET(HiddenAttr!$AD$1,MATCH($A$963,HiddenAttr!$AC$1:$AC$830,0)-1,0,COUNTIF(HiddenAttr!$AC:$AC,$A$963))</xm:f>
          </x14:formula1>
          <xm:sqref>AE963</xm:sqref>
        </x14:dataValidation>
        <x14:dataValidation type="list" allowBlank="1" xr:uid="{00000000-0002-0000-0000-000045130000}">
          <x14:formula1>
            <xm:f>OFFSET(HiddenAttr!$AD$1,MATCH($A$964,HiddenAttr!$AC$1:$AC$830,0)-1,0,COUNTIF(HiddenAttr!$AC:$AC,$A$964))</xm:f>
          </x14:formula1>
          <xm:sqref>AE964</xm:sqref>
        </x14:dataValidation>
        <x14:dataValidation type="list" allowBlank="1" xr:uid="{00000000-0002-0000-0000-000046130000}">
          <x14:formula1>
            <xm:f>OFFSET(HiddenAttr!$AD$1,MATCH($A$965,HiddenAttr!$AC$1:$AC$830,0)-1,0,COUNTIF(HiddenAttr!$AC:$AC,$A$965))</xm:f>
          </x14:formula1>
          <xm:sqref>AE965</xm:sqref>
        </x14:dataValidation>
        <x14:dataValidation type="list" allowBlank="1" xr:uid="{00000000-0002-0000-0000-000047130000}">
          <x14:formula1>
            <xm:f>OFFSET(HiddenAttr!$AD$1,MATCH($A$966,HiddenAttr!$AC$1:$AC$830,0)-1,0,COUNTIF(HiddenAttr!$AC:$AC,$A$966))</xm:f>
          </x14:formula1>
          <xm:sqref>AE966</xm:sqref>
        </x14:dataValidation>
        <x14:dataValidation type="list" allowBlank="1" xr:uid="{00000000-0002-0000-0000-000048130000}">
          <x14:formula1>
            <xm:f>OFFSET(HiddenAttr!$AD$1,MATCH($A$967,HiddenAttr!$AC$1:$AC$830,0)-1,0,COUNTIF(HiddenAttr!$AC:$AC,$A$967))</xm:f>
          </x14:formula1>
          <xm:sqref>AE967</xm:sqref>
        </x14:dataValidation>
        <x14:dataValidation type="list" allowBlank="1" xr:uid="{00000000-0002-0000-0000-000049130000}">
          <x14:formula1>
            <xm:f>OFFSET(HiddenAttr!$AD$1,MATCH($A$968,HiddenAttr!$AC$1:$AC$830,0)-1,0,COUNTIF(HiddenAttr!$AC:$AC,$A$968))</xm:f>
          </x14:formula1>
          <xm:sqref>AE968</xm:sqref>
        </x14:dataValidation>
        <x14:dataValidation type="list" allowBlank="1" xr:uid="{00000000-0002-0000-0000-00004A130000}">
          <x14:formula1>
            <xm:f>OFFSET(HiddenAttr!$AD$1,MATCH($A$969,HiddenAttr!$AC$1:$AC$830,0)-1,0,COUNTIF(HiddenAttr!$AC:$AC,$A$969))</xm:f>
          </x14:formula1>
          <xm:sqref>AE969</xm:sqref>
        </x14:dataValidation>
        <x14:dataValidation type="list" allowBlank="1" xr:uid="{00000000-0002-0000-0000-00004B130000}">
          <x14:formula1>
            <xm:f>OFFSET(HiddenAttr!$AD$1,MATCH($A$97,HiddenAttr!$AC$1:$AC$830,0)-1,0,COUNTIF(HiddenAttr!$AC:$AC,$A$97))</xm:f>
          </x14:formula1>
          <xm:sqref>AE97</xm:sqref>
        </x14:dataValidation>
        <x14:dataValidation type="list" allowBlank="1" xr:uid="{00000000-0002-0000-0000-00004C130000}">
          <x14:formula1>
            <xm:f>OFFSET(HiddenAttr!$AD$1,MATCH($A$970,HiddenAttr!$AC$1:$AC$830,0)-1,0,COUNTIF(HiddenAttr!$AC:$AC,$A$970))</xm:f>
          </x14:formula1>
          <xm:sqref>AE970</xm:sqref>
        </x14:dataValidation>
        <x14:dataValidation type="list" allowBlank="1" xr:uid="{00000000-0002-0000-0000-00004D130000}">
          <x14:formula1>
            <xm:f>OFFSET(HiddenAttr!$AD$1,MATCH($A$971,HiddenAttr!$AC$1:$AC$830,0)-1,0,COUNTIF(HiddenAttr!$AC:$AC,$A$971))</xm:f>
          </x14:formula1>
          <xm:sqref>AE971</xm:sqref>
        </x14:dataValidation>
        <x14:dataValidation type="list" allowBlank="1" xr:uid="{00000000-0002-0000-0000-00004E130000}">
          <x14:formula1>
            <xm:f>OFFSET(HiddenAttr!$AD$1,MATCH($A$972,HiddenAttr!$AC$1:$AC$830,0)-1,0,COUNTIF(HiddenAttr!$AC:$AC,$A$972))</xm:f>
          </x14:formula1>
          <xm:sqref>AE972</xm:sqref>
        </x14:dataValidation>
        <x14:dataValidation type="list" allowBlank="1" xr:uid="{00000000-0002-0000-0000-00004F130000}">
          <x14:formula1>
            <xm:f>OFFSET(HiddenAttr!$AD$1,MATCH($A$973,HiddenAttr!$AC$1:$AC$830,0)-1,0,COUNTIF(HiddenAttr!$AC:$AC,$A$973))</xm:f>
          </x14:formula1>
          <xm:sqref>AE973</xm:sqref>
        </x14:dataValidation>
        <x14:dataValidation type="list" allowBlank="1" xr:uid="{00000000-0002-0000-0000-000050130000}">
          <x14:formula1>
            <xm:f>OFFSET(HiddenAttr!$AD$1,MATCH($A$974,HiddenAttr!$AC$1:$AC$830,0)-1,0,COUNTIF(HiddenAttr!$AC:$AC,$A$974))</xm:f>
          </x14:formula1>
          <xm:sqref>AE974</xm:sqref>
        </x14:dataValidation>
        <x14:dataValidation type="list" allowBlank="1" xr:uid="{00000000-0002-0000-0000-000051130000}">
          <x14:formula1>
            <xm:f>OFFSET(HiddenAttr!$AD$1,MATCH($A$975,HiddenAttr!$AC$1:$AC$830,0)-1,0,COUNTIF(HiddenAttr!$AC:$AC,$A$975))</xm:f>
          </x14:formula1>
          <xm:sqref>AE975</xm:sqref>
        </x14:dataValidation>
        <x14:dataValidation type="list" allowBlank="1" xr:uid="{00000000-0002-0000-0000-000052130000}">
          <x14:formula1>
            <xm:f>OFFSET(HiddenAttr!$AD$1,MATCH($A$976,HiddenAttr!$AC$1:$AC$830,0)-1,0,COUNTIF(HiddenAttr!$AC:$AC,$A$976))</xm:f>
          </x14:formula1>
          <xm:sqref>AE976</xm:sqref>
        </x14:dataValidation>
        <x14:dataValidation type="list" allowBlank="1" xr:uid="{00000000-0002-0000-0000-000053130000}">
          <x14:formula1>
            <xm:f>OFFSET(HiddenAttr!$AD$1,MATCH($A$977,HiddenAttr!$AC$1:$AC$830,0)-1,0,COUNTIF(HiddenAttr!$AC:$AC,$A$977))</xm:f>
          </x14:formula1>
          <xm:sqref>AE977</xm:sqref>
        </x14:dataValidation>
        <x14:dataValidation type="list" allowBlank="1" xr:uid="{00000000-0002-0000-0000-000054130000}">
          <x14:formula1>
            <xm:f>OFFSET(HiddenAttr!$AD$1,MATCH($A$978,HiddenAttr!$AC$1:$AC$830,0)-1,0,COUNTIF(HiddenAttr!$AC:$AC,$A$978))</xm:f>
          </x14:formula1>
          <xm:sqref>AE978</xm:sqref>
        </x14:dataValidation>
        <x14:dataValidation type="list" allowBlank="1" xr:uid="{00000000-0002-0000-0000-000055130000}">
          <x14:formula1>
            <xm:f>OFFSET(HiddenAttr!$AD$1,MATCH($A$979,HiddenAttr!$AC$1:$AC$830,0)-1,0,COUNTIF(HiddenAttr!$AC:$AC,$A$979))</xm:f>
          </x14:formula1>
          <xm:sqref>AE979</xm:sqref>
        </x14:dataValidation>
        <x14:dataValidation type="list" allowBlank="1" xr:uid="{00000000-0002-0000-0000-000056130000}">
          <x14:formula1>
            <xm:f>OFFSET(HiddenAttr!$AD$1,MATCH($A$98,HiddenAttr!$AC$1:$AC$830,0)-1,0,COUNTIF(HiddenAttr!$AC:$AC,$A$98))</xm:f>
          </x14:formula1>
          <xm:sqref>AE98</xm:sqref>
        </x14:dataValidation>
        <x14:dataValidation type="list" allowBlank="1" xr:uid="{00000000-0002-0000-0000-000057130000}">
          <x14:formula1>
            <xm:f>OFFSET(HiddenAttr!$AD$1,MATCH($A$980,HiddenAttr!$AC$1:$AC$830,0)-1,0,COUNTIF(HiddenAttr!$AC:$AC,$A$980))</xm:f>
          </x14:formula1>
          <xm:sqref>AE980</xm:sqref>
        </x14:dataValidation>
        <x14:dataValidation type="list" allowBlank="1" xr:uid="{00000000-0002-0000-0000-000058130000}">
          <x14:formula1>
            <xm:f>OFFSET(HiddenAttr!$AD$1,MATCH($A$981,HiddenAttr!$AC$1:$AC$830,0)-1,0,COUNTIF(HiddenAttr!$AC:$AC,$A$981))</xm:f>
          </x14:formula1>
          <xm:sqref>AE981</xm:sqref>
        </x14:dataValidation>
        <x14:dataValidation type="list" allowBlank="1" xr:uid="{00000000-0002-0000-0000-000059130000}">
          <x14:formula1>
            <xm:f>OFFSET(HiddenAttr!$AD$1,MATCH($A$982,HiddenAttr!$AC$1:$AC$830,0)-1,0,COUNTIF(HiddenAttr!$AC:$AC,$A$982))</xm:f>
          </x14:formula1>
          <xm:sqref>AE982</xm:sqref>
        </x14:dataValidation>
        <x14:dataValidation type="list" allowBlank="1" xr:uid="{00000000-0002-0000-0000-00005A130000}">
          <x14:formula1>
            <xm:f>OFFSET(HiddenAttr!$AD$1,MATCH($A$983,HiddenAttr!$AC$1:$AC$830,0)-1,0,COUNTIF(HiddenAttr!$AC:$AC,$A$983))</xm:f>
          </x14:formula1>
          <xm:sqref>AE983</xm:sqref>
        </x14:dataValidation>
        <x14:dataValidation type="list" allowBlank="1" xr:uid="{00000000-0002-0000-0000-00005B130000}">
          <x14:formula1>
            <xm:f>OFFSET(HiddenAttr!$AD$1,MATCH($A$984,HiddenAttr!$AC$1:$AC$830,0)-1,0,COUNTIF(HiddenAttr!$AC:$AC,$A$984))</xm:f>
          </x14:formula1>
          <xm:sqref>AE984</xm:sqref>
        </x14:dataValidation>
        <x14:dataValidation type="list" allowBlank="1" xr:uid="{00000000-0002-0000-0000-00005C130000}">
          <x14:formula1>
            <xm:f>OFFSET(HiddenAttr!$AD$1,MATCH($A$985,HiddenAttr!$AC$1:$AC$830,0)-1,0,COUNTIF(HiddenAttr!$AC:$AC,$A$985))</xm:f>
          </x14:formula1>
          <xm:sqref>AE985</xm:sqref>
        </x14:dataValidation>
        <x14:dataValidation type="list" allowBlank="1" xr:uid="{00000000-0002-0000-0000-00005D130000}">
          <x14:formula1>
            <xm:f>OFFSET(HiddenAttr!$AD$1,MATCH($A$986,HiddenAttr!$AC$1:$AC$830,0)-1,0,COUNTIF(HiddenAttr!$AC:$AC,$A$986))</xm:f>
          </x14:formula1>
          <xm:sqref>AE986</xm:sqref>
        </x14:dataValidation>
        <x14:dataValidation type="list" allowBlank="1" xr:uid="{00000000-0002-0000-0000-00005E130000}">
          <x14:formula1>
            <xm:f>OFFSET(HiddenAttr!$AD$1,MATCH($A$987,HiddenAttr!$AC$1:$AC$830,0)-1,0,COUNTIF(HiddenAttr!$AC:$AC,$A$987))</xm:f>
          </x14:formula1>
          <xm:sqref>AE987</xm:sqref>
        </x14:dataValidation>
        <x14:dataValidation type="list" allowBlank="1" xr:uid="{00000000-0002-0000-0000-00005F130000}">
          <x14:formula1>
            <xm:f>OFFSET(HiddenAttr!$AD$1,MATCH($A$988,HiddenAttr!$AC$1:$AC$830,0)-1,0,COUNTIF(HiddenAttr!$AC:$AC,$A$988))</xm:f>
          </x14:formula1>
          <xm:sqref>AE988</xm:sqref>
        </x14:dataValidation>
        <x14:dataValidation type="list" allowBlank="1" xr:uid="{00000000-0002-0000-0000-000060130000}">
          <x14:formula1>
            <xm:f>OFFSET(HiddenAttr!$AD$1,MATCH($A$989,HiddenAttr!$AC$1:$AC$830,0)-1,0,COUNTIF(HiddenAttr!$AC:$AC,$A$989))</xm:f>
          </x14:formula1>
          <xm:sqref>AE989</xm:sqref>
        </x14:dataValidation>
        <x14:dataValidation type="list" allowBlank="1" xr:uid="{00000000-0002-0000-0000-000061130000}">
          <x14:formula1>
            <xm:f>OFFSET(HiddenAttr!$AD$1,MATCH($A$99,HiddenAttr!$AC$1:$AC$830,0)-1,0,COUNTIF(HiddenAttr!$AC:$AC,$A$99))</xm:f>
          </x14:formula1>
          <xm:sqref>AE99</xm:sqref>
        </x14:dataValidation>
        <x14:dataValidation type="list" allowBlank="1" xr:uid="{00000000-0002-0000-0000-000062130000}">
          <x14:formula1>
            <xm:f>OFFSET(HiddenAttr!$AD$1,MATCH($A$990,HiddenAttr!$AC$1:$AC$830,0)-1,0,COUNTIF(HiddenAttr!$AC:$AC,$A$990))</xm:f>
          </x14:formula1>
          <xm:sqref>AE990</xm:sqref>
        </x14:dataValidation>
        <x14:dataValidation type="list" allowBlank="1" xr:uid="{00000000-0002-0000-0000-000063130000}">
          <x14:formula1>
            <xm:f>OFFSET(HiddenAttr!$AD$1,MATCH($A$991,HiddenAttr!$AC$1:$AC$830,0)-1,0,COUNTIF(HiddenAttr!$AC:$AC,$A$991))</xm:f>
          </x14:formula1>
          <xm:sqref>AE991</xm:sqref>
        </x14:dataValidation>
        <x14:dataValidation type="list" allowBlank="1" xr:uid="{00000000-0002-0000-0000-000064130000}">
          <x14:formula1>
            <xm:f>OFFSET(HiddenAttr!$AD$1,MATCH($A$992,HiddenAttr!$AC$1:$AC$830,0)-1,0,COUNTIF(HiddenAttr!$AC:$AC,$A$992))</xm:f>
          </x14:formula1>
          <xm:sqref>AE992</xm:sqref>
        </x14:dataValidation>
        <x14:dataValidation type="list" allowBlank="1" xr:uid="{00000000-0002-0000-0000-000065130000}">
          <x14:formula1>
            <xm:f>OFFSET(HiddenAttr!$AD$1,MATCH($A$993,HiddenAttr!$AC$1:$AC$830,0)-1,0,COUNTIF(HiddenAttr!$AC:$AC,$A$993))</xm:f>
          </x14:formula1>
          <xm:sqref>AE993</xm:sqref>
        </x14:dataValidation>
        <x14:dataValidation type="list" allowBlank="1" xr:uid="{00000000-0002-0000-0000-000066130000}">
          <x14:formula1>
            <xm:f>OFFSET(HiddenAttr!$AD$1,MATCH($A$994,HiddenAttr!$AC$1:$AC$830,0)-1,0,COUNTIF(HiddenAttr!$AC:$AC,$A$994))</xm:f>
          </x14:formula1>
          <xm:sqref>AE994</xm:sqref>
        </x14:dataValidation>
        <x14:dataValidation type="list" allowBlank="1" xr:uid="{00000000-0002-0000-0000-000067130000}">
          <x14:formula1>
            <xm:f>OFFSET(HiddenAttr!$AD$1,MATCH($A$995,HiddenAttr!$AC$1:$AC$830,0)-1,0,COUNTIF(HiddenAttr!$AC:$AC,$A$995))</xm:f>
          </x14:formula1>
          <xm:sqref>AE995</xm:sqref>
        </x14:dataValidation>
        <x14:dataValidation type="list" allowBlank="1" xr:uid="{00000000-0002-0000-0000-000068130000}">
          <x14:formula1>
            <xm:f>OFFSET(HiddenAttr!$AD$1,MATCH($A$996,HiddenAttr!$AC$1:$AC$830,0)-1,0,COUNTIF(HiddenAttr!$AC:$AC,$A$996))</xm:f>
          </x14:formula1>
          <xm:sqref>AE996</xm:sqref>
        </x14:dataValidation>
        <x14:dataValidation type="list" allowBlank="1" xr:uid="{00000000-0002-0000-0000-000069130000}">
          <x14:formula1>
            <xm:f>OFFSET(HiddenAttr!$AD$1,MATCH($A$997,HiddenAttr!$AC$1:$AC$830,0)-1,0,COUNTIF(HiddenAttr!$AC:$AC,$A$997))</xm:f>
          </x14:formula1>
          <xm:sqref>AE997</xm:sqref>
        </x14:dataValidation>
        <x14:dataValidation type="list" allowBlank="1" xr:uid="{00000000-0002-0000-0000-00006A130000}">
          <x14:formula1>
            <xm:f>OFFSET(HiddenAttr!$AD$1,MATCH($A$998,HiddenAttr!$AC$1:$AC$830,0)-1,0,COUNTIF(HiddenAttr!$AC:$AC,$A$998))</xm:f>
          </x14:formula1>
          <xm:sqref>AE998</xm:sqref>
        </x14:dataValidation>
        <x14:dataValidation type="list" allowBlank="1" xr:uid="{00000000-0002-0000-0000-00006B130000}">
          <x14:formula1>
            <xm:f>OFFSET(HiddenAttr!$AD$1,MATCH($A$999,HiddenAttr!$AC$1:$AC$830,0)-1,0,COUNTIF(HiddenAttr!$AC:$AC,$A$999))</xm:f>
          </x14:formula1>
          <xm:sqref>AE999</xm:sqref>
        </x14:dataValidation>
        <x14:dataValidation type="list" allowBlank="1" xr:uid="{00000000-0002-0000-0000-00006C130000}">
          <x14:formula1>
            <xm:f>OFFSET(HiddenAttr!$Z$1,MATCH($A$10,HiddenAttr!$Y$1:$Y$830,0)-1,0,COUNTIF(HiddenAttr!$Y:$Y,$A$10))</xm:f>
          </x14:formula1>
          <xm:sqref>AF10</xm:sqref>
        </x14:dataValidation>
        <x14:dataValidation type="list" allowBlank="1" xr:uid="{00000000-0002-0000-0000-00006D130000}">
          <x14:formula1>
            <xm:f>OFFSET(HiddenAttr!$Z$1,MATCH($A$100,HiddenAttr!$Y$1:$Y$830,0)-1,0,COUNTIF(HiddenAttr!$Y:$Y,$A$100))</xm:f>
          </x14:formula1>
          <xm:sqref>AF100</xm:sqref>
        </x14:dataValidation>
        <x14:dataValidation type="list" allowBlank="1" xr:uid="{00000000-0002-0000-0000-00006E130000}">
          <x14:formula1>
            <xm:f>OFFSET(HiddenAttr!$Z$1,MATCH($A$1000,HiddenAttr!$Y$1:$Y$830,0)-1,0,COUNTIF(HiddenAttr!$Y:$Y,$A$1000))</xm:f>
          </x14:formula1>
          <xm:sqref>AF1000</xm:sqref>
        </x14:dataValidation>
        <x14:dataValidation type="list" allowBlank="1" xr:uid="{00000000-0002-0000-0000-00006F130000}">
          <x14:formula1>
            <xm:f>OFFSET(HiddenAttr!$Z$1,MATCH($A$101,HiddenAttr!$Y$1:$Y$830,0)-1,0,COUNTIF(HiddenAttr!$Y:$Y,$A$101))</xm:f>
          </x14:formula1>
          <xm:sqref>AF101</xm:sqref>
        </x14:dataValidation>
        <x14:dataValidation type="list" allowBlank="1" xr:uid="{00000000-0002-0000-0000-000070130000}">
          <x14:formula1>
            <xm:f>OFFSET(HiddenAttr!$Z$1,MATCH($A$102,HiddenAttr!$Y$1:$Y$830,0)-1,0,COUNTIF(HiddenAttr!$Y:$Y,$A$102))</xm:f>
          </x14:formula1>
          <xm:sqref>AF102</xm:sqref>
        </x14:dataValidation>
        <x14:dataValidation type="list" allowBlank="1" xr:uid="{00000000-0002-0000-0000-000071130000}">
          <x14:formula1>
            <xm:f>OFFSET(HiddenAttr!$Z$1,MATCH($A$103,HiddenAttr!$Y$1:$Y$830,0)-1,0,COUNTIF(HiddenAttr!$Y:$Y,$A$103))</xm:f>
          </x14:formula1>
          <xm:sqref>AF103</xm:sqref>
        </x14:dataValidation>
        <x14:dataValidation type="list" allowBlank="1" xr:uid="{00000000-0002-0000-0000-000072130000}">
          <x14:formula1>
            <xm:f>OFFSET(HiddenAttr!$Z$1,MATCH($A$104,HiddenAttr!$Y$1:$Y$830,0)-1,0,COUNTIF(HiddenAttr!$Y:$Y,$A$104))</xm:f>
          </x14:formula1>
          <xm:sqref>AF104</xm:sqref>
        </x14:dataValidation>
        <x14:dataValidation type="list" allowBlank="1" xr:uid="{00000000-0002-0000-0000-000073130000}">
          <x14:formula1>
            <xm:f>OFFSET(HiddenAttr!$Z$1,MATCH($A$105,HiddenAttr!$Y$1:$Y$830,0)-1,0,COUNTIF(HiddenAttr!$Y:$Y,$A$105))</xm:f>
          </x14:formula1>
          <xm:sqref>AF105</xm:sqref>
        </x14:dataValidation>
        <x14:dataValidation type="list" allowBlank="1" xr:uid="{00000000-0002-0000-0000-000074130000}">
          <x14:formula1>
            <xm:f>OFFSET(HiddenAttr!$Z$1,MATCH($A$106,HiddenAttr!$Y$1:$Y$830,0)-1,0,COUNTIF(HiddenAttr!$Y:$Y,$A$106))</xm:f>
          </x14:formula1>
          <xm:sqref>AF106</xm:sqref>
        </x14:dataValidation>
        <x14:dataValidation type="list" allowBlank="1" xr:uid="{00000000-0002-0000-0000-000075130000}">
          <x14:formula1>
            <xm:f>OFFSET(HiddenAttr!$Z$1,MATCH($A$107,HiddenAttr!$Y$1:$Y$830,0)-1,0,COUNTIF(HiddenAttr!$Y:$Y,$A$107))</xm:f>
          </x14:formula1>
          <xm:sqref>AF107</xm:sqref>
        </x14:dataValidation>
        <x14:dataValidation type="list" allowBlank="1" xr:uid="{00000000-0002-0000-0000-000076130000}">
          <x14:formula1>
            <xm:f>OFFSET(HiddenAttr!$Z$1,MATCH($A$108,HiddenAttr!$Y$1:$Y$830,0)-1,0,COUNTIF(HiddenAttr!$Y:$Y,$A$108))</xm:f>
          </x14:formula1>
          <xm:sqref>AF108</xm:sqref>
        </x14:dataValidation>
        <x14:dataValidation type="list" allowBlank="1" xr:uid="{00000000-0002-0000-0000-000077130000}">
          <x14:formula1>
            <xm:f>OFFSET(HiddenAttr!$Z$1,MATCH($A$109,HiddenAttr!$Y$1:$Y$830,0)-1,0,COUNTIF(HiddenAttr!$Y:$Y,$A$109))</xm:f>
          </x14:formula1>
          <xm:sqref>AF109</xm:sqref>
        </x14:dataValidation>
        <x14:dataValidation type="list" allowBlank="1" xr:uid="{00000000-0002-0000-0000-000078130000}">
          <x14:formula1>
            <xm:f>OFFSET(HiddenAttr!$Z$1,MATCH($A$11,HiddenAttr!$Y$1:$Y$830,0)-1,0,COUNTIF(HiddenAttr!$Y:$Y,$A$11))</xm:f>
          </x14:formula1>
          <xm:sqref>AF11</xm:sqref>
        </x14:dataValidation>
        <x14:dataValidation type="list" allowBlank="1" xr:uid="{00000000-0002-0000-0000-000079130000}">
          <x14:formula1>
            <xm:f>OFFSET(HiddenAttr!$Z$1,MATCH($A$110,HiddenAttr!$Y$1:$Y$830,0)-1,0,COUNTIF(HiddenAttr!$Y:$Y,$A$110))</xm:f>
          </x14:formula1>
          <xm:sqref>AF110</xm:sqref>
        </x14:dataValidation>
        <x14:dataValidation type="list" allowBlank="1" xr:uid="{00000000-0002-0000-0000-00007A130000}">
          <x14:formula1>
            <xm:f>OFFSET(HiddenAttr!$Z$1,MATCH($A$111,HiddenAttr!$Y$1:$Y$830,0)-1,0,COUNTIF(HiddenAttr!$Y:$Y,$A$111))</xm:f>
          </x14:formula1>
          <xm:sqref>AF111</xm:sqref>
        </x14:dataValidation>
        <x14:dataValidation type="list" allowBlank="1" xr:uid="{00000000-0002-0000-0000-00007B130000}">
          <x14:formula1>
            <xm:f>OFFSET(HiddenAttr!$Z$1,MATCH($A$112,HiddenAttr!$Y$1:$Y$830,0)-1,0,COUNTIF(HiddenAttr!$Y:$Y,$A$112))</xm:f>
          </x14:formula1>
          <xm:sqref>AF112</xm:sqref>
        </x14:dataValidation>
        <x14:dataValidation type="list" allowBlank="1" xr:uid="{00000000-0002-0000-0000-00007C130000}">
          <x14:formula1>
            <xm:f>OFFSET(HiddenAttr!$Z$1,MATCH($A$113,HiddenAttr!$Y$1:$Y$830,0)-1,0,COUNTIF(HiddenAttr!$Y:$Y,$A$113))</xm:f>
          </x14:formula1>
          <xm:sqref>AF113</xm:sqref>
        </x14:dataValidation>
        <x14:dataValidation type="list" allowBlank="1" xr:uid="{00000000-0002-0000-0000-00007D130000}">
          <x14:formula1>
            <xm:f>OFFSET(HiddenAttr!$Z$1,MATCH($A$114,HiddenAttr!$Y$1:$Y$830,0)-1,0,COUNTIF(HiddenAttr!$Y:$Y,$A$114))</xm:f>
          </x14:formula1>
          <xm:sqref>AF114</xm:sqref>
        </x14:dataValidation>
        <x14:dataValidation type="list" allowBlank="1" xr:uid="{00000000-0002-0000-0000-00007E130000}">
          <x14:formula1>
            <xm:f>OFFSET(HiddenAttr!$Z$1,MATCH($A$115,HiddenAttr!$Y$1:$Y$830,0)-1,0,COUNTIF(HiddenAttr!$Y:$Y,$A$115))</xm:f>
          </x14:formula1>
          <xm:sqref>AF115</xm:sqref>
        </x14:dataValidation>
        <x14:dataValidation type="list" allowBlank="1" xr:uid="{00000000-0002-0000-0000-00007F130000}">
          <x14:formula1>
            <xm:f>OFFSET(HiddenAttr!$Z$1,MATCH($A$116,HiddenAttr!$Y$1:$Y$830,0)-1,0,COUNTIF(HiddenAttr!$Y:$Y,$A$116))</xm:f>
          </x14:formula1>
          <xm:sqref>AF116</xm:sqref>
        </x14:dataValidation>
        <x14:dataValidation type="list" allowBlank="1" xr:uid="{00000000-0002-0000-0000-000080130000}">
          <x14:formula1>
            <xm:f>OFFSET(HiddenAttr!$Z$1,MATCH($A$117,HiddenAttr!$Y$1:$Y$830,0)-1,0,COUNTIF(HiddenAttr!$Y:$Y,$A$117))</xm:f>
          </x14:formula1>
          <xm:sqref>AF117</xm:sqref>
        </x14:dataValidation>
        <x14:dataValidation type="list" allowBlank="1" xr:uid="{00000000-0002-0000-0000-000081130000}">
          <x14:formula1>
            <xm:f>OFFSET(HiddenAttr!$Z$1,MATCH($A$118,HiddenAttr!$Y$1:$Y$830,0)-1,0,COUNTIF(HiddenAttr!$Y:$Y,$A$118))</xm:f>
          </x14:formula1>
          <xm:sqref>AF118</xm:sqref>
        </x14:dataValidation>
        <x14:dataValidation type="list" allowBlank="1" xr:uid="{00000000-0002-0000-0000-000082130000}">
          <x14:formula1>
            <xm:f>OFFSET(HiddenAttr!$Z$1,MATCH($A$119,HiddenAttr!$Y$1:$Y$830,0)-1,0,COUNTIF(HiddenAttr!$Y:$Y,$A$119))</xm:f>
          </x14:formula1>
          <xm:sqref>AF119</xm:sqref>
        </x14:dataValidation>
        <x14:dataValidation type="list" allowBlank="1" xr:uid="{00000000-0002-0000-0000-000083130000}">
          <x14:formula1>
            <xm:f>OFFSET(HiddenAttr!$Z$1,MATCH($A$12,HiddenAttr!$Y$1:$Y$830,0)-1,0,COUNTIF(HiddenAttr!$Y:$Y,$A$12))</xm:f>
          </x14:formula1>
          <xm:sqref>AF12</xm:sqref>
        </x14:dataValidation>
        <x14:dataValidation type="list" allowBlank="1" xr:uid="{00000000-0002-0000-0000-000084130000}">
          <x14:formula1>
            <xm:f>OFFSET(HiddenAttr!$Z$1,MATCH($A$120,HiddenAttr!$Y$1:$Y$830,0)-1,0,COUNTIF(HiddenAttr!$Y:$Y,$A$120))</xm:f>
          </x14:formula1>
          <xm:sqref>AF120</xm:sqref>
        </x14:dataValidation>
        <x14:dataValidation type="list" allowBlank="1" xr:uid="{00000000-0002-0000-0000-000085130000}">
          <x14:formula1>
            <xm:f>OFFSET(HiddenAttr!$Z$1,MATCH($A$121,HiddenAttr!$Y$1:$Y$830,0)-1,0,COUNTIF(HiddenAttr!$Y:$Y,$A$121))</xm:f>
          </x14:formula1>
          <xm:sqref>AF121</xm:sqref>
        </x14:dataValidation>
        <x14:dataValidation type="list" allowBlank="1" xr:uid="{00000000-0002-0000-0000-000086130000}">
          <x14:formula1>
            <xm:f>OFFSET(HiddenAttr!$Z$1,MATCH($A$122,HiddenAttr!$Y$1:$Y$830,0)-1,0,COUNTIF(HiddenAttr!$Y:$Y,$A$122))</xm:f>
          </x14:formula1>
          <xm:sqref>AF122</xm:sqref>
        </x14:dataValidation>
        <x14:dataValidation type="list" allowBlank="1" xr:uid="{00000000-0002-0000-0000-000087130000}">
          <x14:formula1>
            <xm:f>OFFSET(HiddenAttr!$Z$1,MATCH($A$123,HiddenAttr!$Y$1:$Y$830,0)-1,0,COUNTIF(HiddenAttr!$Y:$Y,$A$123))</xm:f>
          </x14:formula1>
          <xm:sqref>AF123</xm:sqref>
        </x14:dataValidation>
        <x14:dataValidation type="list" allowBlank="1" xr:uid="{00000000-0002-0000-0000-000088130000}">
          <x14:formula1>
            <xm:f>OFFSET(HiddenAttr!$Z$1,MATCH($A$124,HiddenAttr!$Y$1:$Y$830,0)-1,0,COUNTIF(HiddenAttr!$Y:$Y,$A$124))</xm:f>
          </x14:formula1>
          <xm:sqref>AF124</xm:sqref>
        </x14:dataValidation>
        <x14:dataValidation type="list" allowBlank="1" xr:uid="{00000000-0002-0000-0000-000089130000}">
          <x14:formula1>
            <xm:f>OFFSET(HiddenAttr!$Z$1,MATCH($A$125,HiddenAttr!$Y$1:$Y$830,0)-1,0,COUNTIF(HiddenAttr!$Y:$Y,$A$125))</xm:f>
          </x14:formula1>
          <xm:sqref>AF125</xm:sqref>
        </x14:dataValidation>
        <x14:dataValidation type="list" allowBlank="1" xr:uid="{00000000-0002-0000-0000-00008A130000}">
          <x14:formula1>
            <xm:f>OFFSET(HiddenAttr!$Z$1,MATCH($A$126,HiddenAttr!$Y$1:$Y$830,0)-1,0,COUNTIF(HiddenAttr!$Y:$Y,$A$126))</xm:f>
          </x14:formula1>
          <xm:sqref>AF126</xm:sqref>
        </x14:dataValidation>
        <x14:dataValidation type="list" allowBlank="1" xr:uid="{00000000-0002-0000-0000-00008B130000}">
          <x14:formula1>
            <xm:f>OFFSET(HiddenAttr!$Z$1,MATCH($A$127,HiddenAttr!$Y$1:$Y$830,0)-1,0,COUNTIF(HiddenAttr!$Y:$Y,$A$127))</xm:f>
          </x14:formula1>
          <xm:sqref>AF127</xm:sqref>
        </x14:dataValidation>
        <x14:dataValidation type="list" allowBlank="1" xr:uid="{00000000-0002-0000-0000-00008C130000}">
          <x14:formula1>
            <xm:f>OFFSET(HiddenAttr!$Z$1,MATCH($A$128,HiddenAttr!$Y$1:$Y$830,0)-1,0,COUNTIF(HiddenAttr!$Y:$Y,$A$128))</xm:f>
          </x14:formula1>
          <xm:sqref>AF128</xm:sqref>
        </x14:dataValidation>
        <x14:dataValidation type="list" allowBlank="1" xr:uid="{00000000-0002-0000-0000-00008D130000}">
          <x14:formula1>
            <xm:f>OFFSET(HiddenAttr!$Z$1,MATCH($A$129,HiddenAttr!$Y$1:$Y$830,0)-1,0,COUNTIF(HiddenAttr!$Y:$Y,$A$129))</xm:f>
          </x14:formula1>
          <xm:sqref>AF129</xm:sqref>
        </x14:dataValidation>
        <x14:dataValidation type="list" allowBlank="1" xr:uid="{00000000-0002-0000-0000-00008E130000}">
          <x14:formula1>
            <xm:f>OFFSET(HiddenAttr!$Z$1,MATCH($A$13,HiddenAttr!$Y$1:$Y$830,0)-1,0,COUNTIF(HiddenAttr!$Y:$Y,$A$13))</xm:f>
          </x14:formula1>
          <xm:sqref>AF13</xm:sqref>
        </x14:dataValidation>
        <x14:dataValidation type="list" allowBlank="1" xr:uid="{00000000-0002-0000-0000-00008F130000}">
          <x14:formula1>
            <xm:f>OFFSET(HiddenAttr!$Z$1,MATCH($A$130,HiddenAttr!$Y$1:$Y$830,0)-1,0,COUNTIF(HiddenAttr!$Y:$Y,$A$130))</xm:f>
          </x14:formula1>
          <xm:sqref>AF130</xm:sqref>
        </x14:dataValidation>
        <x14:dataValidation type="list" allowBlank="1" xr:uid="{00000000-0002-0000-0000-000090130000}">
          <x14:formula1>
            <xm:f>OFFSET(HiddenAttr!$Z$1,MATCH($A$131,HiddenAttr!$Y$1:$Y$830,0)-1,0,COUNTIF(HiddenAttr!$Y:$Y,$A$131))</xm:f>
          </x14:formula1>
          <xm:sqref>AF131</xm:sqref>
        </x14:dataValidation>
        <x14:dataValidation type="list" allowBlank="1" xr:uid="{00000000-0002-0000-0000-000091130000}">
          <x14:formula1>
            <xm:f>OFFSET(HiddenAttr!$Z$1,MATCH($A$132,HiddenAttr!$Y$1:$Y$830,0)-1,0,COUNTIF(HiddenAttr!$Y:$Y,$A$132))</xm:f>
          </x14:formula1>
          <xm:sqref>AF132</xm:sqref>
        </x14:dataValidation>
        <x14:dataValidation type="list" allowBlank="1" xr:uid="{00000000-0002-0000-0000-000092130000}">
          <x14:formula1>
            <xm:f>OFFSET(HiddenAttr!$Z$1,MATCH($A$133,HiddenAttr!$Y$1:$Y$830,0)-1,0,COUNTIF(HiddenAttr!$Y:$Y,$A$133))</xm:f>
          </x14:formula1>
          <xm:sqref>AF133</xm:sqref>
        </x14:dataValidation>
        <x14:dataValidation type="list" allowBlank="1" xr:uid="{00000000-0002-0000-0000-000093130000}">
          <x14:formula1>
            <xm:f>OFFSET(HiddenAttr!$Z$1,MATCH($A$134,HiddenAttr!$Y$1:$Y$830,0)-1,0,COUNTIF(HiddenAttr!$Y:$Y,$A$134))</xm:f>
          </x14:formula1>
          <xm:sqref>AF134</xm:sqref>
        </x14:dataValidation>
        <x14:dataValidation type="list" allowBlank="1" xr:uid="{00000000-0002-0000-0000-000094130000}">
          <x14:formula1>
            <xm:f>OFFSET(HiddenAttr!$Z$1,MATCH($A$135,HiddenAttr!$Y$1:$Y$830,0)-1,0,COUNTIF(HiddenAttr!$Y:$Y,$A$135))</xm:f>
          </x14:formula1>
          <xm:sqref>AF135</xm:sqref>
        </x14:dataValidation>
        <x14:dataValidation type="list" allowBlank="1" xr:uid="{00000000-0002-0000-0000-000095130000}">
          <x14:formula1>
            <xm:f>OFFSET(HiddenAttr!$Z$1,MATCH($A$136,HiddenAttr!$Y$1:$Y$830,0)-1,0,COUNTIF(HiddenAttr!$Y:$Y,$A$136))</xm:f>
          </x14:formula1>
          <xm:sqref>AF136</xm:sqref>
        </x14:dataValidation>
        <x14:dataValidation type="list" allowBlank="1" xr:uid="{00000000-0002-0000-0000-000096130000}">
          <x14:formula1>
            <xm:f>OFFSET(HiddenAttr!$Z$1,MATCH($A$137,HiddenAttr!$Y$1:$Y$830,0)-1,0,COUNTIF(HiddenAttr!$Y:$Y,$A$137))</xm:f>
          </x14:formula1>
          <xm:sqref>AF137</xm:sqref>
        </x14:dataValidation>
        <x14:dataValidation type="list" allowBlank="1" xr:uid="{00000000-0002-0000-0000-000097130000}">
          <x14:formula1>
            <xm:f>OFFSET(HiddenAttr!$Z$1,MATCH($A$138,HiddenAttr!$Y$1:$Y$830,0)-1,0,COUNTIF(HiddenAttr!$Y:$Y,$A$138))</xm:f>
          </x14:formula1>
          <xm:sqref>AF138</xm:sqref>
        </x14:dataValidation>
        <x14:dataValidation type="list" allowBlank="1" xr:uid="{00000000-0002-0000-0000-000098130000}">
          <x14:formula1>
            <xm:f>OFFSET(HiddenAttr!$Z$1,MATCH($A$139,HiddenAttr!$Y$1:$Y$830,0)-1,0,COUNTIF(HiddenAttr!$Y:$Y,$A$139))</xm:f>
          </x14:formula1>
          <xm:sqref>AF139</xm:sqref>
        </x14:dataValidation>
        <x14:dataValidation type="list" allowBlank="1" xr:uid="{00000000-0002-0000-0000-000099130000}">
          <x14:formula1>
            <xm:f>OFFSET(HiddenAttr!$Z$1,MATCH($A$14,HiddenAttr!$Y$1:$Y$830,0)-1,0,COUNTIF(HiddenAttr!$Y:$Y,$A$14))</xm:f>
          </x14:formula1>
          <xm:sqref>AF14</xm:sqref>
        </x14:dataValidation>
        <x14:dataValidation type="list" allowBlank="1" xr:uid="{00000000-0002-0000-0000-00009A130000}">
          <x14:formula1>
            <xm:f>OFFSET(HiddenAttr!$Z$1,MATCH($A$140,HiddenAttr!$Y$1:$Y$830,0)-1,0,COUNTIF(HiddenAttr!$Y:$Y,$A$140))</xm:f>
          </x14:formula1>
          <xm:sqref>AF140</xm:sqref>
        </x14:dataValidation>
        <x14:dataValidation type="list" allowBlank="1" xr:uid="{00000000-0002-0000-0000-00009B130000}">
          <x14:formula1>
            <xm:f>OFFSET(HiddenAttr!$Z$1,MATCH($A$141,HiddenAttr!$Y$1:$Y$830,0)-1,0,COUNTIF(HiddenAttr!$Y:$Y,$A$141))</xm:f>
          </x14:formula1>
          <xm:sqref>AF141</xm:sqref>
        </x14:dataValidation>
        <x14:dataValidation type="list" allowBlank="1" xr:uid="{00000000-0002-0000-0000-00009C130000}">
          <x14:formula1>
            <xm:f>OFFSET(HiddenAttr!$Z$1,MATCH($A$142,HiddenAttr!$Y$1:$Y$830,0)-1,0,COUNTIF(HiddenAttr!$Y:$Y,$A$142))</xm:f>
          </x14:formula1>
          <xm:sqref>AF142</xm:sqref>
        </x14:dataValidation>
        <x14:dataValidation type="list" allowBlank="1" xr:uid="{00000000-0002-0000-0000-00009D130000}">
          <x14:formula1>
            <xm:f>OFFSET(HiddenAttr!$Z$1,MATCH($A$143,HiddenAttr!$Y$1:$Y$830,0)-1,0,COUNTIF(HiddenAttr!$Y:$Y,$A$143))</xm:f>
          </x14:formula1>
          <xm:sqref>AF143</xm:sqref>
        </x14:dataValidation>
        <x14:dataValidation type="list" allowBlank="1" xr:uid="{00000000-0002-0000-0000-00009E130000}">
          <x14:formula1>
            <xm:f>OFFSET(HiddenAttr!$Z$1,MATCH($A$144,HiddenAttr!$Y$1:$Y$830,0)-1,0,COUNTIF(HiddenAttr!$Y:$Y,$A$144))</xm:f>
          </x14:formula1>
          <xm:sqref>AF144</xm:sqref>
        </x14:dataValidation>
        <x14:dataValidation type="list" allowBlank="1" xr:uid="{00000000-0002-0000-0000-00009F130000}">
          <x14:formula1>
            <xm:f>OFFSET(HiddenAttr!$Z$1,MATCH($A$145,HiddenAttr!$Y$1:$Y$830,0)-1,0,COUNTIF(HiddenAttr!$Y:$Y,$A$145))</xm:f>
          </x14:formula1>
          <xm:sqref>AF145</xm:sqref>
        </x14:dataValidation>
        <x14:dataValidation type="list" allowBlank="1" xr:uid="{00000000-0002-0000-0000-0000A0130000}">
          <x14:formula1>
            <xm:f>OFFSET(HiddenAttr!$Z$1,MATCH($A$146,HiddenAttr!$Y$1:$Y$830,0)-1,0,COUNTIF(HiddenAttr!$Y:$Y,$A$146))</xm:f>
          </x14:formula1>
          <xm:sqref>AF146</xm:sqref>
        </x14:dataValidation>
        <x14:dataValidation type="list" allowBlank="1" xr:uid="{00000000-0002-0000-0000-0000A1130000}">
          <x14:formula1>
            <xm:f>OFFSET(HiddenAttr!$Z$1,MATCH($A$147,HiddenAttr!$Y$1:$Y$830,0)-1,0,COUNTIF(HiddenAttr!$Y:$Y,$A$147))</xm:f>
          </x14:formula1>
          <xm:sqref>AF147</xm:sqref>
        </x14:dataValidation>
        <x14:dataValidation type="list" allowBlank="1" xr:uid="{00000000-0002-0000-0000-0000A2130000}">
          <x14:formula1>
            <xm:f>OFFSET(HiddenAttr!$Z$1,MATCH($A$148,HiddenAttr!$Y$1:$Y$830,0)-1,0,COUNTIF(HiddenAttr!$Y:$Y,$A$148))</xm:f>
          </x14:formula1>
          <xm:sqref>AF148</xm:sqref>
        </x14:dataValidation>
        <x14:dataValidation type="list" allowBlank="1" xr:uid="{00000000-0002-0000-0000-0000A3130000}">
          <x14:formula1>
            <xm:f>OFFSET(HiddenAttr!$Z$1,MATCH($A$149,HiddenAttr!$Y$1:$Y$830,0)-1,0,COUNTIF(HiddenAttr!$Y:$Y,$A$149))</xm:f>
          </x14:formula1>
          <xm:sqref>AF149</xm:sqref>
        </x14:dataValidation>
        <x14:dataValidation type="list" allowBlank="1" xr:uid="{00000000-0002-0000-0000-0000A4130000}">
          <x14:formula1>
            <xm:f>OFFSET(HiddenAttr!$Z$1,MATCH($A$15,HiddenAttr!$Y$1:$Y$830,0)-1,0,COUNTIF(HiddenAttr!$Y:$Y,$A$15))</xm:f>
          </x14:formula1>
          <xm:sqref>AF15</xm:sqref>
        </x14:dataValidation>
        <x14:dataValidation type="list" allowBlank="1" xr:uid="{00000000-0002-0000-0000-0000A5130000}">
          <x14:formula1>
            <xm:f>OFFSET(HiddenAttr!$Z$1,MATCH($A$150,HiddenAttr!$Y$1:$Y$830,0)-1,0,COUNTIF(HiddenAttr!$Y:$Y,$A$150))</xm:f>
          </x14:formula1>
          <xm:sqref>AF150</xm:sqref>
        </x14:dataValidation>
        <x14:dataValidation type="list" allowBlank="1" xr:uid="{00000000-0002-0000-0000-0000A6130000}">
          <x14:formula1>
            <xm:f>OFFSET(HiddenAttr!$Z$1,MATCH($A$151,HiddenAttr!$Y$1:$Y$830,0)-1,0,COUNTIF(HiddenAttr!$Y:$Y,$A$151))</xm:f>
          </x14:formula1>
          <xm:sqref>AF151</xm:sqref>
        </x14:dataValidation>
        <x14:dataValidation type="list" allowBlank="1" xr:uid="{00000000-0002-0000-0000-0000A7130000}">
          <x14:formula1>
            <xm:f>OFFSET(HiddenAttr!$Z$1,MATCH($A$152,HiddenAttr!$Y$1:$Y$830,0)-1,0,COUNTIF(HiddenAttr!$Y:$Y,$A$152))</xm:f>
          </x14:formula1>
          <xm:sqref>AF152</xm:sqref>
        </x14:dataValidation>
        <x14:dataValidation type="list" allowBlank="1" xr:uid="{00000000-0002-0000-0000-0000A8130000}">
          <x14:formula1>
            <xm:f>OFFSET(HiddenAttr!$Z$1,MATCH($A$153,HiddenAttr!$Y$1:$Y$830,0)-1,0,COUNTIF(HiddenAttr!$Y:$Y,$A$153))</xm:f>
          </x14:formula1>
          <xm:sqref>AF153</xm:sqref>
        </x14:dataValidation>
        <x14:dataValidation type="list" allowBlank="1" xr:uid="{00000000-0002-0000-0000-0000A9130000}">
          <x14:formula1>
            <xm:f>OFFSET(HiddenAttr!$Z$1,MATCH($A$154,HiddenAttr!$Y$1:$Y$830,0)-1,0,COUNTIF(HiddenAttr!$Y:$Y,$A$154))</xm:f>
          </x14:formula1>
          <xm:sqref>AF154</xm:sqref>
        </x14:dataValidation>
        <x14:dataValidation type="list" allowBlank="1" xr:uid="{00000000-0002-0000-0000-0000AA130000}">
          <x14:formula1>
            <xm:f>OFFSET(HiddenAttr!$Z$1,MATCH($A$155,HiddenAttr!$Y$1:$Y$830,0)-1,0,COUNTIF(HiddenAttr!$Y:$Y,$A$155))</xm:f>
          </x14:formula1>
          <xm:sqref>AF155</xm:sqref>
        </x14:dataValidation>
        <x14:dataValidation type="list" allowBlank="1" xr:uid="{00000000-0002-0000-0000-0000AB130000}">
          <x14:formula1>
            <xm:f>OFFSET(HiddenAttr!$Z$1,MATCH($A$156,HiddenAttr!$Y$1:$Y$830,0)-1,0,COUNTIF(HiddenAttr!$Y:$Y,$A$156))</xm:f>
          </x14:formula1>
          <xm:sqref>AF156</xm:sqref>
        </x14:dataValidation>
        <x14:dataValidation type="list" allowBlank="1" xr:uid="{00000000-0002-0000-0000-0000AC130000}">
          <x14:formula1>
            <xm:f>OFFSET(HiddenAttr!$Z$1,MATCH($A$157,HiddenAttr!$Y$1:$Y$830,0)-1,0,COUNTIF(HiddenAttr!$Y:$Y,$A$157))</xm:f>
          </x14:formula1>
          <xm:sqref>AF157</xm:sqref>
        </x14:dataValidation>
        <x14:dataValidation type="list" allowBlank="1" xr:uid="{00000000-0002-0000-0000-0000AD130000}">
          <x14:formula1>
            <xm:f>OFFSET(HiddenAttr!$Z$1,MATCH($A$158,HiddenAttr!$Y$1:$Y$830,0)-1,0,COUNTIF(HiddenAttr!$Y:$Y,$A$158))</xm:f>
          </x14:formula1>
          <xm:sqref>AF158</xm:sqref>
        </x14:dataValidation>
        <x14:dataValidation type="list" allowBlank="1" xr:uid="{00000000-0002-0000-0000-0000AE130000}">
          <x14:formula1>
            <xm:f>OFFSET(HiddenAttr!$Z$1,MATCH($A$159,HiddenAttr!$Y$1:$Y$830,0)-1,0,COUNTIF(HiddenAttr!$Y:$Y,$A$159))</xm:f>
          </x14:formula1>
          <xm:sqref>AF159</xm:sqref>
        </x14:dataValidation>
        <x14:dataValidation type="list" allowBlank="1" xr:uid="{00000000-0002-0000-0000-0000AF130000}">
          <x14:formula1>
            <xm:f>OFFSET(HiddenAttr!$Z$1,MATCH($A$16,HiddenAttr!$Y$1:$Y$830,0)-1,0,COUNTIF(HiddenAttr!$Y:$Y,$A$16))</xm:f>
          </x14:formula1>
          <xm:sqref>AF16</xm:sqref>
        </x14:dataValidation>
        <x14:dataValidation type="list" allowBlank="1" xr:uid="{00000000-0002-0000-0000-0000B0130000}">
          <x14:formula1>
            <xm:f>OFFSET(HiddenAttr!$Z$1,MATCH($A$160,HiddenAttr!$Y$1:$Y$830,0)-1,0,COUNTIF(HiddenAttr!$Y:$Y,$A$160))</xm:f>
          </x14:formula1>
          <xm:sqref>AF160</xm:sqref>
        </x14:dataValidation>
        <x14:dataValidation type="list" allowBlank="1" xr:uid="{00000000-0002-0000-0000-0000B1130000}">
          <x14:formula1>
            <xm:f>OFFSET(HiddenAttr!$Z$1,MATCH($A$161,HiddenAttr!$Y$1:$Y$830,0)-1,0,COUNTIF(HiddenAttr!$Y:$Y,$A$161))</xm:f>
          </x14:formula1>
          <xm:sqref>AF161</xm:sqref>
        </x14:dataValidation>
        <x14:dataValidation type="list" allowBlank="1" xr:uid="{00000000-0002-0000-0000-0000B2130000}">
          <x14:formula1>
            <xm:f>OFFSET(HiddenAttr!$Z$1,MATCH($A$162,HiddenAttr!$Y$1:$Y$830,0)-1,0,COUNTIF(HiddenAttr!$Y:$Y,$A$162))</xm:f>
          </x14:formula1>
          <xm:sqref>AF162</xm:sqref>
        </x14:dataValidation>
        <x14:dataValidation type="list" allowBlank="1" xr:uid="{00000000-0002-0000-0000-0000B3130000}">
          <x14:formula1>
            <xm:f>OFFSET(HiddenAttr!$Z$1,MATCH($A$163,HiddenAttr!$Y$1:$Y$830,0)-1,0,COUNTIF(HiddenAttr!$Y:$Y,$A$163))</xm:f>
          </x14:formula1>
          <xm:sqref>AF163</xm:sqref>
        </x14:dataValidation>
        <x14:dataValidation type="list" allowBlank="1" xr:uid="{00000000-0002-0000-0000-0000B4130000}">
          <x14:formula1>
            <xm:f>OFFSET(HiddenAttr!$Z$1,MATCH($A$164,HiddenAttr!$Y$1:$Y$830,0)-1,0,COUNTIF(HiddenAttr!$Y:$Y,$A$164))</xm:f>
          </x14:formula1>
          <xm:sqref>AF164</xm:sqref>
        </x14:dataValidation>
        <x14:dataValidation type="list" allowBlank="1" xr:uid="{00000000-0002-0000-0000-0000B5130000}">
          <x14:formula1>
            <xm:f>OFFSET(HiddenAttr!$Z$1,MATCH($A$165,HiddenAttr!$Y$1:$Y$830,0)-1,0,COUNTIF(HiddenAttr!$Y:$Y,$A$165))</xm:f>
          </x14:formula1>
          <xm:sqref>AF165</xm:sqref>
        </x14:dataValidation>
        <x14:dataValidation type="list" allowBlank="1" xr:uid="{00000000-0002-0000-0000-0000B6130000}">
          <x14:formula1>
            <xm:f>OFFSET(HiddenAttr!$Z$1,MATCH($A$166,HiddenAttr!$Y$1:$Y$830,0)-1,0,COUNTIF(HiddenAttr!$Y:$Y,$A$166))</xm:f>
          </x14:formula1>
          <xm:sqref>AF166</xm:sqref>
        </x14:dataValidation>
        <x14:dataValidation type="list" allowBlank="1" xr:uid="{00000000-0002-0000-0000-0000B7130000}">
          <x14:formula1>
            <xm:f>OFFSET(HiddenAttr!$Z$1,MATCH($A$167,HiddenAttr!$Y$1:$Y$830,0)-1,0,COUNTIF(HiddenAttr!$Y:$Y,$A$167))</xm:f>
          </x14:formula1>
          <xm:sqref>AF167</xm:sqref>
        </x14:dataValidation>
        <x14:dataValidation type="list" allowBlank="1" xr:uid="{00000000-0002-0000-0000-0000B8130000}">
          <x14:formula1>
            <xm:f>OFFSET(HiddenAttr!$Z$1,MATCH($A$168,HiddenAttr!$Y$1:$Y$830,0)-1,0,COUNTIF(HiddenAttr!$Y:$Y,$A$168))</xm:f>
          </x14:formula1>
          <xm:sqref>AF168</xm:sqref>
        </x14:dataValidation>
        <x14:dataValidation type="list" allowBlank="1" xr:uid="{00000000-0002-0000-0000-0000B9130000}">
          <x14:formula1>
            <xm:f>OFFSET(HiddenAttr!$Z$1,MATCH($A$169,HiddenAttr!$Y$1:$Y$830,0)-1,0,COUNTIF(HiddenAttr!$Y:$Y,$A$169))</xm:f>
          </x14:formula1>
          <xm:sqref>AF169</xm:sqref>
        </x14:dataValidation>
        <x14:dataValidation type="list" allowBlank="1" xr:uid="{00000000-0002-0000-0000-0000BA130000}">
          <x14:formula1>
            <xm:f>OFFSET(HiddenAttr!$Z$1,MATCH($A$17,HiddenAttr!$Y$1:$Y$830,0)-1,0,COUNTIF(HiddenAttr!$Y:$Y,$A$17))</xm:f>
          </x14:formula1>
          <xm:sqref>AF17</xm:sqref>
        </x14:dataValidation>
        <x14:dataValidation type="list" allowBlank="1" xr:uid="{00000000-0002-0000-0000-0000BB130000}">
          <x14:formula1>
            <xm:f>OFFSET(HiddenAttr!$Z$1,MATCH($A$170,HiddenAttr!$Y$1:$Y$830,0)-1,0,COUNTIF(HiddenAttr!$Y:$Y,$A$170))</xm:f>
          </x14:formula1>
          <xm:sqref>AF170</xm:sqref>
        </x14:dataValidation>
        <x14:dataValidation type="list" allowBlank="1" xr:uid="{00000000-0002-0000-0000-0000BC130000}">
          <x14:formula1>
            <xm:f>OFFSET(HiddenAttr!$Z$1,MATCH($A$171,HiddenAttr!$Y$1:$Y$830,0)-1,0,COUNTIF(HiddenAttr!$Y:$Y,$A$171))</xm:f>
          </x14:formula1>
          <xm:sqref>AF171</xm:sqref>
        </x14:dataValidation>
        <x14:dataValidation type="list" allowBlank="1" xr:uid="{00000000-0002-0000-0000-0000BD130000}">
          <x14:formula1>
            <xm:f>OFFSET(HiddenAttr!$Z$1,MATCH($A$172,HiddenAttr!$Y$1:$Y$830,0)-1,0,COUNTIF(HiddenAttr!$Y:$Y,$A$172))</xm:f>
          </x14:formula1>
          <xm:sqref>AF172</xm:sqref>
        </x14:dataValidation>
        <x14:dataValidation type="list" allowBlank="1" xr:uid="{00000000-0002-0000-0000-0000BE130000}">
          <x14:formula1>
            <xm:f>OFFSET(HiddenAttr!$Z$1,MATCH($A$173,HiddenAttr!$Y$1:$Y$830,0)-1,0,COUNTIF(HiddenAttr!$Y:$Y,$A$173))</xm:f>
          </x14:formula1>
          <xm:sqref>AF173</xm:sqref>
        </x14:dataValidation>
        <x14:dataValidation type="list" allowBlank="1" xr:uid="{00000000-0002-0000-0000-0000BF130000}">
          <x14:formula1>
            <xm:f>OFFSET(HiddenAttr!$Z$1,MATCH($A$174,HiddenAttr!$Y$1:$Y$830,0)-1,0,COUNTIF(HiddenAttr!$Y:$Y,$A$174))</xm:f>
          </x14:formula1>
          <xm:sqref>AF174</xm:sqref>
        </x14:dataValidation>
        <x14:dataValidation type="list" allowBlank="1" xr:uid="{00000000-0002-0000-0000-0000C0130000}">
          <x14:formula1>
            <xm:f>OFFSET(HiddenAttr!$Z$1,MATCH($A$175,HiddenAttr!$Y$1:$Y$830,0)-1,0,COUNTIF(HiddenAttr!$Y:$Y,$A$175))</xm:f>
          </x14:formula1>
          <xm:sqref>AF175</xm:sqref>
        </x14:dataValidation>
        <x14:dataValidation type="list" allowBlank="1" xr:uid="{00000000-0002-0000-0000-0000C1130000}">
          <x14:formula1>
            <xm:f>OFFSET(HiddenAttr!$Z$1,MATCH($A$176,HiddenAttr!$Y$1:$Y$830,0)-1,0,COUNTIF(HiddenAttr!$Y:$Y,$A$176))</xm:f>
          </x14:formula1>
          <xm:sqref>AF176</xm:sqref>
        </x14:dataValidation>
        <x14:dataValidation type="list" allowBlank="1" xr:uid="{00000000-0002-0000-0000-0000C2130000}">
          <x14:formula1>
            <xm:f>OFFSET(HiddenAttr!$Z$1,MATCH($A$177,HiddenAttr!$Y$1:$Y$830,0)-1,0,COUNTIF(HiddenAttr!$Y:$Y,$A$177))</xm:f>
          </x14:formula1>
          <xm:sqref>AF177</xm:sqref>
        </x14:dataValidation>
        <x14:dataValidation type="list" allowBlank="1" xr:uid="{00000000-0002-0000-0000-0000C3130000}">
          <x14:formula1>
            <xm:f>OFFSET(HiddenAttr!$Z$1,MATCH($A$178,HiddenAttr!$Y$1:$Y$830,0)-1,0,COUNTIF(HiddenAttr!$Y:$Y,$A$178))</xm:f>
          </x14:formula1>
          <xm:sqref>AF178</xm:sqref>
        </x14:dataValidation>
        <x14:dataValidation type="list" allowBlank="1" xr:uid="{00000000-0002-0000-0000-0000C4130000}">
          <x14:formula1>
            <xm:f>OFFSET(HiddenAttr!$Z$1,MATCH($A$179,HiddenAttr!$Y$1:$Y$830,0)-1,0,COUNTIF(HiddenAttr!$Y:$Y,$A$179))</xm:f>
          </x14:formula1>
          <xm:sqref>AF179</xm:sqref>
        </x14:dataValidation>
        <x14:dataValidation type="list" allowBlank="1" xr:uid="{00000000-0002-0000-0000-0000C5130000}">
          <x14:formula1>
            <xm:f>OFFSET(HiddenAttr!$Z$1,MATCH($A$18,HiddenAttr!$Y$1:$Y$830,0)-1,0,COUNTIF(HiddenAttr!$Y:$Y,$A$18))</xm:f>
          </x14:formula1>
          <xm:sqref>AF18</xm:sqref>
        </x14:dataValidation>
        <x14:dataValidation type="list" allowBlank="1" xr:uid="{00000000-0002-0000-0000-0000C6130000}">
          <x14:formula1>
            <xm:f>OFFSET(HiddenAttr!$Z$1,MATCH($A$180,HiddenAttr!$Y$1:$Y$830,0)-1,0,COUNTIF(HiddenAttr!$Y:$Y,$A$180))</xm:f>
          </x14:formula1>
          <xm:sqref>AF180</xm:sqref>
        </x14:dataValidation>
        <x14:dataValidation type="list" allowBlank="1" xr:uid="{00000000-0002-0000-0000-0000C7130000}">
          <x14:formula1>
            <xm:f>OFFSET(HiddenAttr!$Z$1,MATCH($A$181,HiddenAttr!$Y$1:$Y$830,0)-1,0,COUNTIF(HiddenAttr!$Y:$Y,$A$181))</xm:f>
          </x14:formula1>
          <xm:sqref>AF181</xm:sqref>
        </x14:dataValidation>
        <x14:dataValidation type="list" allowBlank="1" xr:uid="{00000000-0002-0000-0000-0000C8130000}">
          <x14:formula1>
            <xm:f>OFFSET(HiddenAttr!$Z$1,MATCH($A$182,HiddenAttr!$Y$1:$Y$830,0)-1,0,COUNTIF(HiddenAttr!$Y:$Y,$A$182))</xm:f>
          </x14:formula1>
          <xm:sqref>AF182</xm:sqref>
        </x14:dataValidation>
        <x14:dataValidation type="list" allowBlank="1" xr:uid="{00000000-0002-0000-0000-0000C9130000}">
          <x14:formula1>
            <xm:f>OFFSET(HiddenAttr!$Z$1,MATCH($A$183,HiddenAttr!$Y$1:$Y$830,0)-1,0,COUNTIF(HiddenAttr!$Y:$Y,$A$183))</xm:f>
          </x14:formula1>
          <xm:sqref>AF183</xm:sqref>
        </x14:dataValidation>
        <x14:dataValidation type="list" allowBlank="1" xr:uid="{00000000-0002-0000-0000-0000CA130000}">
          <x14:formula1>
            <xm:f>OFFSET(HiddenAttr!$Z$1,MATCH($A$184,HiddenAttr!$Y$1:$Y$830,0)-1,0,COUNTIF(HiddenAttr!$Y:$Y,$A$184))</xm:f>
          </x14:formula1>
          <xm:sqref>AF184</xm:sqref>
        </x14:dataValidation>
        <x14:dataValidation type="list" allowBlank="1" xr:uid="{00000000-0002-0000-0000-0000CB130000}">
          <x14:formula1>
            <xm:f>OFFSET(HiddenAttr!$Z$1,MATCH($A$185,HiddenAttr!$Y$1:$Y$830,0)-1,0,COUNTIF(HiddenAttr!$Y:$Y,$A$185))</xm:f>
          </x14:formula1>
          <xm:sqref>AF185</xm:sqref>
        </x14:dataValidation>
        <x14:dataValidation type="list" allowBlank="1" xr:uid="{00000000-0002-0000-0000-0000CC130000}">
          <x14:formula1>
            <xm:f>OFFSET(HiddenAttr!$Z$1,MATCH($A$186,HiddenAttr!$Y$1:$Y$830,0)-1,0,COUNTIF(HiddenAttr!$Y:$Y,$A$186))</xm:f>
          </x14:formula1>
          <xm:sqref>AF186</xm:sqref>
        </x14:dataValidation>
        <x14:dataValidation type="list" allowBlank="1" xr:uid="{00000000-0002-0000-0000-0000CD130000}">
          <x14:formula1>
            <xm:f>OFFSET(HiddenAttr!$Z$1,MATCH($A$187,HiddenAttr!$Y$1:$Y$830,0)-1,0,COUNTIF(HiddenAttr!$Y:$Y,$A$187))</xm:f>
          </x14:formula1>
          <xm:sqref>AF187</xm:sqref>
        </x14:dataValidation>
        <x14:dataValidation type="list" allowBlank="1" xr:uid="{00000000-0002-0000-0000-0000CE130000}">
          <x14:formula1>
            <xm:f>OFFSET(HiddenAttr!$Z$1,MATCH($A$188,HiddenAttr!$Y$1:$Y$830,0)-1,0,COUNTIF(HiddenAttr!$Y:$Y,$A$188))</xm:f>
          </x14:formula1>
          <xm:sqref>AF188</xm:sqref>
        </x14:dataValidation>
        <x14:dataValidation type="list" allowBlank="1" xr:uid="{00000000-0002-0000-0000-0000CF130000}">
          <x14:formula1>
            <xm:f>OFFSET(HiddenAttr!$Z$1,MATCH($A$189,HiddenAttr!$Y$1:$Y$830,0)-1,0,COUNTIF(HiddenAttr!$Y:$Y,$A$189))</xm:f>
          </x14:formula1>
          <xm:sqref>AF189</xm:sqref>
        </x14:dataValidation>
        <x14:dataValidation type="list" allowBlank="1" xr:uid="{00000000-0002-0000-0000-0000D0130000}">
          <x14:formula1>
            <xm:f>OFFSET(HiddenAttr!$Z$1,MATCH($A$19,HiddenAttr!$Y$1:$Y$830,0)-1,0,COUNTIF(HiddenAttr!$Y:$Y,$A$19))</xm:f>
          </x14:formula1>
          <xm:sqref>AF19</xm:sqref>
        </x14:dataValidation>
        <x14:dataValidation type="list" allowBlank="1" xr:uid="{00000000-0002-0000-0000-0000D1130000}">
          <x14:formula1>
            <xm:f>OFFSET(HiddenAttr!$Z$1,MATCH($A$190,HiddenAttr!$Y$1:$Y$830,0)-1,0,COUNTIF(HiddenAttr!$Y:$Y,$A$190))</xm:f>
          </x14:formula1>
          <xm:sqref>AF190</xm:sqref>
        </x14:dataValidation>
        <x14:dataValidation type="list" allowBlank="1" xr:uid="{00000000-0002-0000-0000-0000D2130000}">
          <x14:formula1>
            <xm:f>OFFSET(HiddenAttr!$Z$1,MATCH($A$191,HiddenAttr!$Y$1:$Y$830,0)-1,0,COUNTIF(HiddenAttr!$Y:$Y,$A$191))</xm:f>
          </x14:formula1>
          <xm:sqref>AF191</xm:sqref>
        </x14:dataValidation>
        <x14:dataValidation type="list" allowBlank="1" xr:uid="{00000000-0002-0000-0000-0000D3130000}">
          <x14:formula1>
            <xm:f>OFFSET(HiddenAttr!$Z$1,MATCH($A$192,HiddenAttr!$Y$1:$Y$830,0)-1,0,COUNTIF(HiddenAttr!$Y:$Y,$A$192))</xm:f>
          </x14:formula1>
          <xm:sqref>AF192</xm:sqref>
        </x14:dataValidation>
        <x14:dataValidation type="list" allowBlank="1" xr:uid="{00000000-0002-0000-0000-0000D4130000}">
          <x14:formula1>
            <xm:f>OFFSET(HiddenAttr!$Z$1,MATCH($A$193,HiddenAttr!$Y$1:$Y$830,0)-1,0,COUNTIF(HiddenAttr!$Y:$Y,$A$193))</xm:f>
          </x14:formula1>
          <xm:sqref>AF193</xm:sqref>
        </x14:dataValidation>
        <x14:dataValidation type="list" allowBlank="1" xr:uid="{00000000-0002-0000-0000-0000D5130000}">
          <x14:formula1>
            <xm:f>OFFSET(HiddenAttr!$Z$1,MATCH($A$194,HiddenAttr!$Y$1:$Y$830,0)-1,0,COUNTIF(HiddenAttr!$Y:$Y,$A$194))</xm:f>
          </x14:formula1>
          <xm:sqref>AF194</xm:sqref>
        </x14:dataValidation>
        <x14:dataValidation type="list" allowBlank="1" xr:uid="{00000000-0002-0000-0000-0000D6130000}">
          <x14:formula1>
            <xm:f>OFFSET(HiddenAttr!$Z$1,MATCH($A$195,HiddenAttr!$Y$1:$Y$830,0)-1,0,COUNTIF(HiddenAttr!$Y:$Y,$A$195))</xm:f>
          </x14:formula1>
          <xm:sqref>AF195</xm:sqref>
        </x14:dataValidation>
        <x14:dataValidation type="list" allowBlank="1" xr:uid="{00000000-0002-0000-0000-0000D7130000}">
          <x14:formula1>
            <xm:f>OFFSET(HiddenAttr!$Z$1,MATCH($A$196,HiddenAttr!$Y$1:$Y$830,0)-1,0,COUNTIF(HiddenAttr!$Y:$Y,$A$196))</xm:f>
          </x14:formula1>
          <xm:sqref>AF196</xm:sqref>
        </x14:dataValidation>
        <x14:dataValidation type="list" allowBlank="1" xr:uid="{00000000-0002-0000-0000-0000D8130000}">
          <x14:formula1>
            <xm:f>OFFSET(HiddenAttr!$Z$1,MATCH($A$197,HiddenAttr!$Y$1:$Y$830,0)-1,0,COUNTIF(HiddenAttr!$Y:$Y,$A$197))</xm:f>
          </x14:formula1>
          <xm:sqref>AF197</xm:sqref>
        </x14:dataValidation>
        <x14:dataValidation type="list" allowBlank="1" xr:uid="{00000000-0002-0000-0000-0000D9130000}">
          <x14:formula1>
            <xm:f>OFFSET(HiddenAttr!$Z$1,MATCH($A$198,HiddenAttr!$Y$1:$Y$830,0)-1,0,COUNTIF(HiddenAttr!$Y:$Y,$A$198))</xm:f>
          </x14:formula1>
          <xm:sqref>AF198</xm:sqref>
        </x14:dataValidation>
        <x14:dataValidation type="list" allowBlank="1" xr:uid="{00000000-0002-0000-0000-0000DA130000}">
          <x14:formula1>
            <xm:f>OFFSET(HiddenAttr!$Z$1,MATCH($A$199,HiddenAttr!$Y$1:$Y$830,0)-1,0,COUNTIF(HiddenAttr!$Y:$Y,$A$199))</xm:f>
          </x14:formula1>
          <xm:sqref>AF199</xm:sqref>
        </x14:dataValidation>
        <x14:dataValidation type="list" allowBlank="1" xr:uid="{00000000-0002-0000-0000-0000DB130000}">
          <x14:formula1>
            <xm:f>OFFSET(HiddenAttr!$Z$1,MATCH($A$20,HiddenAttr!$Y$1:$Y$830,0)-1,0,COUNTIF(HiddenAttr!$Y:$Y,$A$20))</xm:f>
          </x14:formula1>
          <xm:sqref>AF20</xm:sqref>
        </x14:dataValidation>
        <x14:dataValidation type="list" allowBlank="1" xr:uid="{00000000-0002-0000-0000-0000DC130000}">
          <x14:formula1>
            <xm:f>OFFSET(HiddenAttr!$Z$1,MATCH($A$200,HiddenAttr!$Y$1:$Y$830,0)-1,0,COUNTIF(HiddenAttr!$Y:$Y,$A$200))</xm:f>
          </x14:formula1>
          <xm:sqref>AF200</xm:sqref>
        </x14:dataValidation>
        <x14:dataValidation type="list" allowBlank="1" xr:uid="{00000000-0002-0000-0000-0000DD130000}">
          <x14:formula1>
            <xm:f>OFFSET(HiddenAttr!$Z$1,MATCH($A$201,HiddenAttr!$Y$1:$Y$830,0)-1,0,COUNTIF(HiddenAttr!$Y:$Y,$A$201))</xm:f>
          </x14:formula1>
          <xm:sqref>AF201</xm:sqref>
        </x14:dataValidation>
        <x14:dataValidation type="list" allowBlank="1" xr:uid="{00000000-0002-0000-0000-0000DE130000}">
          <x14:formula1>
            <xm:f>OFFSET(HiddenAttr!$Z$1,MATCH($A$202,HiddenAttr!$Y$1:$Y$830,0)-1,0,COUNTIF(HiddenAttr!$Y:$Y,$A$202))</xm:f>
          </x14:formula1>
          <xm:sqref>AF202</xm:sqref>
        </x14:dataValidation>
        <x14:dataValidation type="list" allowBlank="1" xr:uid="{00000000-0002-0000-0000-0000DF130000}">
          <x14:formula1>
            <xm:f>OFFSET(HiddenAttr!$Z$1,MATCH($A$203,HiddenAttr!$Y$1:$Y$830,0)-1,0,COUNTIF(HiddenAttr!$Y:$Y,$A$203))</xm:f>
          </x14:formula1>
          <xm:sqref>AF203</xm:sqref>
        </x14:dataValidation>
        <x14:dataValidation type="list" allowBlank="1" xr:uid="{00000000-0002-0000-0000-0000E0130000}">
          <x14:formula1>
            <xm:f>OFFSET(HiddenAttr!$Z$1,MATCH($A$204,HiddenAttr!$Y$1:$Y$830,0)-1,0,COUNTIF(HiddenAttr!$Y:$Y,$A$204))</xm:f>
          </x14:formula1>
          <xm:sqref>AF204</xm:sqref>
        </x14:dataValidation>
        <x14:dataValidation type="list" allowBlank="1" xr:uid="{00000000-0002-0000-0000-0000E1130000}">
          <x14:formula1>
            <xm:f>OFFSET(HiddenAttr!$Z$1,MATCH($A$205,HiddenAttr!$Y$1:$Y$830,0)-1,0,COUNTIF(HiddenAttr!$Y:$Y,$A$205))</xm:f>
          </x14:formula1>
          <xm:sqref>AF205</xm:sqref>
        </x14:dataValidation>
        <x14:dataValidation type="list" allowBlank="1" xr:uid="{00000000-0002-0000-0000-0000E2130000}">
          <x14:formula1>
            <xm:f>OFFSET(HiddenAttr!$Z$1,MATCH($A$206,HiddenAttr!$Y$1:$Y$830,0)-1,0,COUNTIF(HiddenAttr!$Y:$Y,$A$206))</xm:f>
          </x14:formula1>
          <xm:sqref>AF206</xm:sqref>
        </x14:dataValidation>
        <x14:dataValidation type="list" allowBlank="1" xr:uid="{00000000-0002-0000-0000-0000E3130000}">
          <x14:formula1>
            <xm:f>OFFSET(HiddenAttr!$Z$1,MATCH($A$207,HiddenAttr!$Y$1:$Y$830,0)-1,0,COUNTIF(HiddenAttr!$Y:$Y,$A$207))</xm:f>
          </x14:formula1>
          <xm:sqref>AF207</xm:sqref>
        </x14:dataValidation>
        <x14:dataValidation type="list" allowBlank="1" xr:uid="{00000000-0002-0000-0000-0000E4130000}">
          <x14:formula1>
            <xm:f>OFFSET(HiddenAttr!$Z$1,MATCH($A$208,HiddenAttr!$Y$1:$Y$830,0)-1,0,COUNTIF(HiddenAttr!$Y:$Y,$A$208))</xm:f>
          </x14:formula1>
          <xm:sqref>AF208</xm:sqref>
        </x14:dataValidation>
        <x14:dataValidation type="list" allowBlank="1" xr:uid="{00000000-0002-0000-0000-0000E5130000}">
          <x14:formula1>
            <xm:f>OFFSET(HiddenAttr!$Z$1,MATCH($A$209,HiddenAttr!$Y$1:$Y$830,0)-1,0,COUNTIF(HiddenAttr!$Y:$Y,$A$209))</xm:f>
          </x14:formula1>
          <xm:sqref>AF209</xm:sqref>
        </x14:dataValidation>
        <x14:dataValidation type="list" allowBlank="1" xr:uid="{00000000-0002-0000-0000-0000E6130000}">
          <x14:formula1>
            <xm:f>OFFSET(HiddenAttr!$Z$1,MATCH($A$21,HiddenAttr!$Y$1:$Y$830,0)-1,0,COUNTIF(HiddenAttr!$Y:$Y,$A$21))</xm:f>
          </x14:formula1>
          <xm:sqref>AF21</xm:sqref>
        </x14:dataValidation>
        <x14:dataValidation type="list" allowBlank="1" xr:uid="{00000000-0002-0000-0000-0000E7130000}">
          <x14:formula1>
            <xm:f>OFFSET(HiddenAttr!$Z$1,MATCH($A$210,HiddenAttr!$Y$1:$Y$830,0)-1,0,COUNTIF(HiddenAttr!$Y:$Y,$A$210))</xm:f>
          </x14:formula1>
          <xm:sqref>AF210</xm:sqref>
        </x14:dataValidation>
        <x14:dataValidation type="list" allowBlank="1" xr:uid="{00000000-0002-0000-0000-0000E8130000}">
          <x14:formula1>
            <xm:f>OFFSET(HiddenAttr!$Z$1,MATCH($A$211,HiddenAttr!$Y$1:$Y$830,0)-1,0,COUNTIF(HiddenAttr!$Y:$Y,$A$211))</xm:f>
          </x14:formula1>
          <xm:sqref>AF211</xm:sqref>
        </x14:dataValidation>
        <x14:dataValidation type="list" allowBlank="1" xr:uid="{00000000-0002-0000-0000-0000E9130000}">
          <x14:formula1>
            <xm:f>OFFSET(HiddenAttr!$Z$1,MATCH($A$212,HiddenAttr!$Y$1:$Y$830,0)-1,0,COUNTIF(HiddenAttr!$Y:$Y,$A$212))</xm:f>
          </x14:formula1>
          <xm:sqref>AF212</xm:sqref>
        </x14:dataValidation>
        <x14:dataValidation type="list" allowBlank="1" xr:uid="{00000000-0002-0000-0000-0000EA130000}">
          <x14:formula1>
            <xm:f>OFFSET(HiddenAttr!$Z$1,MATCH($A$213,HiddenAttr!$Y$1:$Y$830,0)-1,0,COUNTIF(HiddenAttr!$Y:$Y,$A$213))</xm:f>
          </x14:formula1>
          <xm:sqref>AF213</xm:sqref>
        </x14:dataValidation>
        <x14:dataValidation type="list" allowBlank="1" xr:uid="{00000000-0002-0000-0000-0000EB130000}">
          <x14:formula1>
            <xm:f>OFFSET(HiddenAttr!$Z$1,MATCH($A$214,HiddenAttr!$Y$1:$Y$830,0)-1,0,COUNTIF(HiddenAttr!$Y:$Y,$A$214))</xm:f>
          </x14:formula1>
          <xm:sqref>AF214</xm:sqref>
        </x14:dataValidation>
        <x14:dataValidation type="list" allowBlank="1" xr:uid="{00000000-0002-0000-0000-0000EC130000}">
          <x14:formula1>
            <xm:f>OFFSET(HiddenAttr!$Z$1,MATCH($A$215,HiddenAttr!$Y$1:$Y$830,0)-1,0,COUNTIF(HiddenAttr!$Y:$Y,$A$215))</xm:f>
          </x14:formula1>
          <xm:sqref>AF215</xm:sqref>
        </x14:dataValidation>
        <x14:dataValidation type="list" allowBlank="1" xr:uid="{00000000-0002-0000-0000-0000ED130000}">
          <x14:formula1>
            <xm:f>OFFSET(HiddenAttr!$Z$1,MATCH($A$216,HiddenAttr!$Y$1:$Y$830,0)-1,0,COUNTIF(HiddenAttr!$Y:$Y,$A$216))</xm:f>
          </x14:formula1>
          <xm:sqref>AF216</xm:sqref>
        </x14:dataValidation>
        <x14:dataValidation type="list" allowBlank="1" xr:uid="{00000000-0002-0000-0000-0000EE130000}">
          <x14:formula1>
            <xm:f>OFFSET(HiddenAttr!$Z$1,MATCH($A$217,HiddenAttr!$Y$1:$Y$830,0)-1,0,COUNTIF(HiddenAttr!$Y:$Y,$A$217))</xm:f>
          </x14:formula1>
          <xm:sqref>AF217</xm:sqref>
        </x14:dataValidation>
        <x14:dataValidation type="list" allowBlank="1" xr:uid="{00000000-0002-0000-0000-0000EF130000}">
          <x14:formula1>
            <xm:f>OFFSET(HiddenAttr!$Z$1,MATCH($A$218,HiddenAttr!$Y$1:$Y$830,0)-1,0,COUNTIF(HiddenAttr!$Y:$Y,$A$218))</xm:f>
          </x14:formula1>
          <xm:sqref>AF218</xm:sqref>
        </x14:dataValidation>
        <x14:dataValidation type="list" allowBlank="1" xr:uid="{00000000-0002-0000-0000-0000F0130000}">
          <x14:formula1>
            <xm:f>OFFSET(HiddenAttr!$Z$1,MATCH($A$219,HiddenAttr!$Y$1:$Y$830,0)-1,0,COUNTIF(HiddenAttr!$Y:$Y,$A$219))</xm:f>
          </x14:formula1>
          <xm:sqref>AF219</xm:sqref>
        </x14:dataValidation>
        <x14:dataValidation type="list" allowBlank="1" xr:uid="{00000000-0002-0000-0000-0000F1130000}">
          <x14:formula1>
            <xm:f>OFFSET(HiddenAttr!$Z$1,MATCH($A$22,HiddenAttr!$Y$1:$Y$830,0)-1,0,COUNTIF(HiddenAttr!$Y:$Y,$A$22))</xm:f>
          </x14:formula1>
          <xm:sqref>AF22</xm:sqref>
        </x14:dataValidation>
        <x14:dataValidation type="list" allowBlank="1" xr:uid="{00000000-0002-0000-0000-0000F2130000}">
          <x14:formula1>
            <xm:f>OFFSET(HiddenAttr!$Z$1,MATCH($A$220,HiddenAttr!$Y$1:$Y$830,0)-1,0,COUNTIF(HiddenAttr!$Y:$Y,$A$220))</xm:f>
          </x14:formula1>
          <xm:sqref>AF220</xm:sqref>
        </x14:dataValidation>
        <x14:dataValidation type="list" allowBlank="1" xr:uid="{00000000-0002-0000-0000-0000F3130000}">
          <x14:formula1>
            <xm:f>OFFSET(HiddenAttr!$Z$1,MATCH($A$221,HiddenAttr!$Y$1:$Y$830,0)-1,0,COUNTIF(HiddenAttr!$Y:$Y,$A$221))</xm:f>
          </x14:formula1>
          <xm:sqref>AF221</xm:sqref>
        </x14:dataValidation>
        <x14:dataValidation type="list" allowBlank="1" xr:uid="{00000000-0002-0000-0000-0000F4130000}">
          <x14:formula1>
            <xm:f>OFFSET(HiddenAttr!$Z$1,MATCH($A$222,HiddenAttr!$Y$1:$Y$830,0)-1,0,COUNTIF(HiddenAttr!$Y:$Y,$A$222))</xm:f>
          </x14:formula1>
          <xm:sqref>AF222</xm:sqref>
        </x14:dataValidation>
        <x14:dataValidation type="list" allowBlank="1" xr:uid="{00000000-0002-0000-0000-0000F5130000}">
          <x14:formula1>
            <xm:f>OFFSET(HiddenAttr!$Z$1,MATCH($A$223,HiddenAttr!$Y$1:$Y$830,0)-1,0,COUNTIF(HiddenAttr!$Y:$Y,$A$223))</xm:f>
          </x14:formula1>
          <xm:sqref>AF223</xm:sqref>
        </x14:dataValidation>
        <x14:dataValidation type="list" allowBlank="1" xr:uid="{00000000-0002-0000-0000-0000F6130000}">
          <x14:formula1>
            <xm:f>OFFSET(HiddenAttr!$Z$1,MATCH($A$224,HiddenAttr!$Y$1:$Y$830,0)-1,0,COUNTIF(HiddenAttr!$Y:$Y,$A$224))</xm:f>
          </x14:formula1>
          <xm:sqref>AF224</xm:sqref>
        </x14:dataValidation>
        <x14:dataValidation type="list" allowBlank="1" xr:uid="{00000000-0002-0000-0000-0000F7130000}">
          <x14:formula1>
            <xm:f>OFFSET(HiddenAttr!$Z$1,MATCH($A$225,HiddenAttr!$Y$1:$Y$830,0)-1,0,COUNTIF(HiddenAttr!$Y:$Y,$A$225))</xm:f>
          </x14:formula1>
          <xm:sqref>AF225</xm:sqref>
        </x14:dataValidation>
        <x14:dataValidation type="list" allowBlank="1" xr:uid="{00000000-0002-0000-0000-0000F8130000}">
          <x14:formula1>
            <xm:f>OFFSET(HiddenAttr!$Z$1,MATCH($A$226,HiddenAttr!$Y$1:$Y$830,0)-1,0,COUNTIF(HiddenAttr!$Y:$Y,$A$226))</xm:f>
          </x14:formula1>
          <xm:sqref>AF226</xm:sqref>
        </x14:dataValidation>
        <x14:dataValidation type="list" allowBlank="1" xr:uid="{00000000-0002-0000-0000-0000F9130000}">
          <x14:formula1>
            <xm:f>OFFSET(HiddenAttr!$Z$1,MATCH($A$227,HiddenAttr!$Y$1:$Y$830,0)-1,0,COUNTIF(HiddenAttr!$Y:$Y,$A$227))</xm:f>
          </x14:formula1>
          <xm:sqref>AF227</xm:sqref>
        </x14:dataValidation>
        <x14:dataValidation type="list" allowBlank="1" xr:uid="{00000000-0002-0000-0000-0000FA130000}">
          <x14:formula1>
            <xm:f>OFFSET(HiddenAttr!$Z$1,MATCH($A$228,HiddenAttr!$Y$1:$Y$830,0)-1,0,COUNTIF(HiddenAttr!$Y:$Y,$A$228))</xm:f>
          </x14:formula1>
          <xm:sqref>AF228</xm:sqref>
        </x14:dataValidation>
        <x14:dataValidation type="list" allowBlank="1" xr:uid="{00000000-0002-0000-0000-0000FB130000}">
          <x14:formula1>
            <xm:f>OFFSET(HiddenAttr!$Z$1,MATCH($A$229,HiddenAttr!$Y$1:$Y$830,0)-1,0,COUNTIF(HiddenAttr!$Y:$Y,$A$229))</xm:f>
          </x14:formula1>
          <xm:sqref>AF229</xm:sqref>
        </x14:dataValidation>
        <x14:dataValidation type="list" allowBlank="1" xr:uid="{00000000-0002-0000-0000-0000FC130000}">
          <x14:formula1>
            <xm:f>OFFSET(HiddenAttr!$Z$1,MATCH($A$23,HiddenAttr!$Y$1:$Y$830,0)-1,0,COUNTIF(HiddenAttr!$Y:$Y,$A$23))</xm:f>
          </x14:formula1>
          <xm:sqref>AF23</xm:sqref>
        </x14:dataValidation>
        <x14:dataValidation type="list" allowBlank="1" xr:uid="{00000000-0002-0000-0000-0000FD130000}">
          <x14:formula1>
            <xm:f>OFFSET(HiddenAttr!$Z$1,MATCH($A$230,HiddenAttr!$Y$1:$Y$830,0)-1,0,COUNTIF(HiddenAttr!$Y:$Y,$A$230))</xm:f>
          </x14:formula1>
          <xm:sqref>AF230</xm:sqref>
        </x14:dataValidation>
        <x14:dataValidation type="list" allowBlank="1" xr:uid="{00000000-0002-0000-0000-0000FE130000}">
          <x14:formula1>
            <xm:f>OFFSET(HiddenAttr!$Z$1,MATCH($A$231,HiddenAttr!$Y$1:$Y$830,0)-1,0,COUNTIF(HiddenAttr!$Y:$Y,$A$231))</xm:f>
          </x14:formula1>
          <xm:sqref>AF231</xm:sqref>
        </x14:dataValidation>
        <x14:dataValidation type="list" allowBlank="1" xr:uid="{00000000-0002-0000-0000-0000FF130000}">
          <x14:formula1>
            <xm:f>OFFSET(HiddenAttr!$Z$1,MATCH($A$232,HiddenAttr!$Y$1:$Y$830,0)-1,0,COUNTIF(HiddenAttr!$Y:$Y,$A$232))</xm:f>
          </x14:formula1>
          <xm:sqref>AF232</xm:sqref>
        </x14:dataValidation>
        <x14:dataValidation type="list" allowBlank="1" xr:uid="{00000000-0002-0000-0000-000000140000}">
          <x14:formula1>
            <xm:f>OFFSET(HiddenAttr!$Z$1,MATCH($A$233,HiddenAttr!$Y$1:$Y$830,0)-1,0,COUNTIF(HiddenAttr!$Y:$Y,$A$233))</xm:f>
          </x14:formula1>
          <xm:sqref>AF233</xm:sqref>
        </x14:dataValidation>
        <x14:dataValidation type="list" allowBlank="1" xr:uid="{00000000-0002-0000-0000-000001140000}">
          <x14:formula1>
            <xm:f>OFFSET(HiddenAttr!$Z$1,MATCH($A$234,HiddenAttr!$Y$1:$Y$830,0)-1,0,COUNTIF(HiddenAttr!$Y:$Y,$A$234))</xm:f>
          </x14:formula1>
          <xm:sqref>AF234</xm:sqref>
        </x14:dataValidation>
        <x14:dataValidation type="list" allowBlank="1" xr:uid="{00000000-0002-0000-0000-000002140000}">
          <x14:formula1>
            <xm:f>OFFSET(HiddenAttr!$Z$1,MATCH($A$235,HiddenAttr!$Y$1:$Y$830,0)-1,0,COUNTIF(HiddenAttr!$Y:$Y,$A$235))</xm:f>
          </x14:formula1>
          <xm:sqref>AF235</xm:sqref>
        </x14:dataValidation>
        <x14:dataValidation type="list" allowBlank="1" xr:uid="{00000000-0002-0000-0000-000003140000}">
          <x14:formula1>
            <xm:f>OFFSET(HiddenAttr!$Z$1,MATCH($A$236,HiddenAttr!$Y$1:$Y$830,0)-1,0,COUNTIF(HiddenAttr!$Y:$Y,$A$236))</xm:f>
          </x14:formula1>
          <xm:sqref>AF236</xm:sqref>
        </x14:dataValidation>
        <x14:dataValidation type="list" allowBlank="1" xr:uid="{00000000-0002-0000-0000-000004140000}">
          <x14:formula1>
            <xm:f>OFFSET(HiddenAttr!$Z$1,MATCH($A$237,HiddenAttr!$Y$1:$Y$830,0)-1,0,COUNTIF(HiddenAttr!$Y:$Y,$A$237))</xm:f>
          </x14:formula1>
          <xm:sqref>AF237</xm:sqref>
        </x14:dataValidation>
        <x14:dataValidation type="list" allowBlank="1" xr:uid="{00000000-0002-0000-0000-000005140000}">
          <x14:formula1>
            <xm:f>OFFSET(HiddenAttr!$Z$1,MATCH($A$238,HiddenAttr!$Y$1:$Y$830,0)-1,0,COUNTIF(HiddenAttr!$Y:$Y,$A$238))</xm:f>
          </x14:formula1>
          <xm:sqref>AF238</xm:sqref>
        </x14:dataValidation>
        <x14:dataValidation type="list" allowBlank="1" xr:uid="{00000000-0002-0000-0000-000006140000}">
          <x14:formula1>
            <xm:f>OFFSET(HiddenAttr!$Z$1,MATCH($A$239,HiddenAttr!$Y$1:$Y$830,0)-1,0,COUNTIF(HiddenAttr!$Y:$Y,$A$239))</xm:f>
          </x14:formula1>
          <xm:sqref>AF239</xm:sqref>
        </x14:dataValidation>
        <x14:dataValidation type="list" allowBlank="1" xr:uid="{00000000-0002-0000-0000-000007140000}">
          <x14:formula1>
            <xm:f>OFFSET(HiddenAttr!$Z$1,MATCH($A$24,HiddenAttr!$Y$1:$Y$830,0)-1,0,COUNTIF(HiddenAttr!$Y:$Y,$A$24))</xm:f>
          </x14:formula1>
          <xm:sqref>AF24</xm:sqref>
        </x14:dataValidation>
        <x14:dataValidation type="list" allowBlank="1" xr:uid="{00000000-0002-0000-0000-000008140000}">
          <x14:formula1>
            <xm:f>OFFSET(HiddenAttr!$Z$1,MATCH($A$240,HiddenAttr!$Y$1:$Y$830,0)-1,0,COUNTIF(HiddenAttr!$Y:$Y,$A$240))</xm:f>
          </x14:formula1>
          <xm:sqref>AF240</xm:sqref>
        </x14:dataValidation>
        <x14:dataValidation type="list" allowBlank="1" xr:uid="{00000000-0002-0000-0000-000009140000}">
          <x14:formula1>
            <xm:f>OFFSET(HiddenAttr!$Z$1,MATCH($A$241,HiddenAttr!$Y$1:$Y$830,0)-1,0,COUNTIF(HiddenAttr!$Y:$Y,$A$241))</xm:f>
          </x14:formula1>
          <xm:sqref>AF241</xm:sqref>
        </x14:dataValidation>
        <x14:dataValidation type="list" allowBlank="1" xr:uid="{00000000-0002-0000-0000-00000A140000}">
          <x14:formula1>
            <xm:f>OFFSET(HiddenAttr!$Z$1,MATCH($A$242,HiddenAttr!$Y$1:$Y$830,0)-1,0,COUNTIF(HiddenAttr!$Y:$Y,$A$242))</xm:f>
          </x14:formula1>
          <xm:sqref>AF242</xm:sqref>
        </x14:dataValidation>
        <x14:dataValidation type="list" allowBlank="1" xr:uid="{00000000-0002-0000-0000-00000B140000}">
          <x14:formula1>
            <xm:f>OFFSET(HiddenAttr!$Z$1,MATCH($A$243,HiddenAttr!$Y$1:$Y$830,0)-1,0,COUNTIF(HiddenAttr!$Y:$Y,$A$243))</xm:f>
          </x14:formula1>
          <xm:sqref>AF243</xm:sqref>
        </x14:dataValidation>
        <x14:dataValidation type="list" allowBlank="1" xr:uid="{00000000-0002-0000-0000-00000C140000}">
          <x14:formula1>
            <xm:f>OFFSET(HiddenAttr!$Z$1,MATCH($A$244,HiddenAttr!$Y$1:$Y$830,0)-1,0,COUNTIF(HiddenAttr!$Y:$Y,$A$244))</xm:f>
          </x14:formula1>
          <xm:sqref>AF244</xm:sqref>
        </x14:dataValidation>
        <x14:dataValidation type="list" allowBlank="1" xr:uid="{00000000-0002-0000-0000-00000D140000}">
          <x14:formula1>
            <xm:f>OFFSET(HiddenAttr!$Z$1,MATCH($A$245,HiddenAttr!$Y$1:$Y$830,0)-1,0,COUNTIF(HiddenAttr!$Y:$Y,$A$245))</xm:f>
          </x14:formula1>
          <xm:sqref>AF245</xm:sqref>
        </x14:dataValidation>
        <x14:dataValidation type="list" allowBlank="1" xr:uid="{00000000-0002-0000-0000-00000E140000}">
          <x14:formula1>
            <xm:f>OFFSET(HiddenAttr!$Z$1,MATCH($A$246,HiddenAttr!$Y$1:$Y$830,0)-1,0,COUNTIF(HiddenAttr!$Y:$Y,$A$246))</xm:f>
          </x14:formula1>
          <xm:sqref>AF246</xm:sqref>
        </x14:dataValidation>
        <x14:dataValidation type="list" allowBlank="1" xr:uid="{00000000-0002-0000-0000-00000F140000}">
          <x14:formula1>
            <xm:f>OFFSET(HiddenAttr!$Z$1,MATCH($A$247,HiddenAttr!$Y$1:$Y$830,0)-1,0,COUNTIF(HiddenAttr!$Y:$Y,$A$247))</xm:f>
          </x14:formula1>
          <xm:sqref>AF247</xm:sqref>
        </x14:dataValidation>
        <x14:dataValidation type="list" allowBlank="1" xr:uid="{00000000-0002-0000-0000-000010140000}">
          <x14:formula1>
            <xm:f>OFFSET(HiddenAttr!$Z$1,MATCH($A$248,HiddenAttr!$Y$1:$Y$830,0)-1,0,COUNTIF(HiddenAttr!$Y:$Y,$A$248))</xm:f>
          </x14:formula1>
          <xm:sqref>AF248</xm:sqref>
        </x14:dataValidation>
        <x14:dataValidation type="list" allowBlank="1" xr:uid="{00000000-0002-0000-0000-000011140000}">
          <x14:formula1>
            <xm:f>OFFSET(HiddenAttr!$Z$1,MATCH($A$249,HiddenAttr!$Y$1:$Y$830,0)-1,0,COUNTIF(HiddenAttr!$Y:$Y,$A$249))</xm:f>
          </x14:formula1>
          <xm:sqref>AF249</xm:sqref>
        </x14:dataValidation>
        <x14:dataValidation type="list" allowBlank="1" xr:uid="{00000000-0002-0000-0000-000012140000}">
          <x14:formula1>
            <xm:f>OFFSET(HiddenAttr!$Z$1,MATCH($A$25,HiddenAttr!$Y$1:$Y$830,0)-1,0,COUNTIF(HiddenAttr!$Y:$Y,$A$25))</xm:f>
          </x14:formula1>
          <xm:sqref>AF25</xm:sqref>
        </x14:dataValidation>
        <x14:dataValidation type="list" allowBlank="1" xr:uid="{00000000-0002-0000-0000-000013140000}">
          <x14:formula1>
            <xm:f>OFFSET(HiddenAttr!$Z$1,MATCH($A$250,HiddenAttr!$Y$1:$Y$830,0)-1,0,COUNTIF(HiddenAttr!$Y:$Y,$A$250))</xm:f>
          </x14:formula1>
          <xm:sqref>AF250</xm:sqref>
        </x14:dataValidation>
        <x14:dataValidation type="list" allowBlank="1" xr:uid="{00000000-0002-0000-0000-000014140000}">
          <x14:formula1>
            <xm:f>OFFSET(HiddenAttr!$Z$1,MATCH($A$251,HiddenAttr!$Y$1:$Y$830,0)-1,0,COUNTIF(HiddenAttr!$Y:$Y,$A$251))</xm:f>
          </x14:formula1>
          <xm:sqref>AF251</xm:sqref>
        </x14:dataValidation>
        <x14:dataValidation type="list" allowBlank="1" xr:uid="{00000000-0002-0000-0000-000015140000}">
          <x14:formula1>
            <xm:f>OFFSET(HiddenAttr!$Z$1,MATCH($A$252,HiddenAttr!$Y$1:$Y$830,0)-1,0,COUNTIF(HiddenAttr!$Y:$Y,$A$252))</xm:f>
          </x14:formula1>
          <xm:sqref>AF252</xm:sqref>
        </x14:dataValidation>
        <x14:dataValidation type="list" allowBlank="1" xr:uid="{00000000-0002-0000-0000-000016140000}">
          <x14:formula1>
            <xm:f>OFFSET(HiddenAttr!$Z$1,MATCH($A$253,HiddenAttr!$Y$1:$Y$830,0)-1,0,COUNTIF(HiddenAttr!$Y:$Y,$A$253))</xm:f>
          </x14:formula1>
          <xm:sqref>AF253</xm:sqref>
        </x14:dataValidation>
        <x14:dataValidation type="list" allowBlank="1" xr:uid="{00000000-0002-0000-0000-000017140000}">
          <x14:formula1>
            <xm:f>OFFSET(HiddenAttr!$Z$1,MATCH($A$254,HiddenAttr!$Y$1:$Y$830,0)-1,0,COUNTIF(HiddenAttr!$Y:$Y,$A$254))</xm:f>
          </x14:formula1>
          <xm:sqref>AF254</xm:sqref>
        </x14:dataValidation>
        <x14:dataValidation type="list" allowBlank="1" xr:uid="{00000000-0002-0000-0000-000018140000}">
          <x14:formula1>
            <xm:f>OFFSET(HiddenAttr!$Z$1,MATCH($A$255,HiddenAttr!$Y$1:$Y$830,0)-1,0,COUNTIF(HiddenAttr!$Y:$Y,$A$255))</xm:f>
          </x14:formula1>
          <xm:sqref>AF255</xm:sqref>
        </x14:dataValidation>
        <x14:dataValidation type="list" allowBlank="1" xr:uid="{00000000-0002-0000-0000-000019140000}">
          <x14:formula1>
            <xm:f>OFFSET(HiddenAttr!$Z$1,MATCH($A$256,HiddenAttr!$Y$1:$Y$830,0)-1,0,COUNTIF(HiddenAttr!$Y:$Y,$A$256))</xm:f>
          </x14:formula1>
          <xm:sqref>AF256</xm:sqref>
        </x14:dataValidation>
        <x14:dataValidation type="list" allowBlank="1" xr:uid="{00000000-0002-0000-0000-00001A140000}">
          <x14:formula1>
            <xm:f>OFFSET(HiddenAttr!$Z$1,MATCH($A$257,HiddenAttr!$Y$1:$Y$830,0)-1,0,COUNTIF(HiddenAttr!$Y:$Y,$A$257))</xm:f>
          </x14:formula1>
          <xm:sqref>AF257</xm:sqref>
        </x14:dataValidation>
        <x14:dataValidation type="list" allowBlank="1" xr:uid="{00000000-0002-0000-0000-00001B140000}">
          <x14:formula1>
            <xm:f>OFFSET(HiddenAttr!$Z$1,MATCH($A$258,HiddenAttr!$Y$1:$Y$830,0)-1,0,COUNTIF(HiddenAttr!$Y:$Y,$A$258))</xm:f>
          </x14:formula1>
          <xm:sqref>AF258</xm:sqref>
        </x14:dataValidation>
        <x14:dataValidation type="list" allowBlank="1" xr:uid="{00000000-0002-0000-0000-00001C140000}">
          <x14:formula1>
            <xm:f>OFFSET(HiddenAttr!$Z$1,MATCH($A$259,HiddenAttr!$Y$1:$Y$830,0)-1,0,COUNTIF(HiddenAttr!$Y:$Y,$A$259))</xm:f>
          </x14:formula1>
          <xm:sqref>AF259</xm:sqref>
        </x14:dataValidation>
        <x14:dataValidation type="list" allowBlank="1" xr:uid="{00000000-0002-0000-0000-00001D140000}">
          <x14:formula1>
            <xm:f>OFFSET(HiddenAttr!$Z$1,MATCH($A$26,HiddenAttr!$Y$1:$Y$830,0)-1,0,COUNTIF(HiddenAttr!$Y:$Y,$A$26))</xm:f>
          </x14:formula1>
          <xm:sqref>AF26</xm:sqref>
        </x14:dataValidation>
        <x14:dataValidation type="list" allowBlank="1" xr:uid="{00000000-0002-0000-0000-00001E140000}">
          <x14:formula1>
            <xm:f>OFFSET(HiddenAttr!$Z$1,MATCH($A$260,HiddenAttr!$Y$1:$Y$830,0)-1,0,COUNTIF(HiddenAttr!$Y:$Y,$A$260))</xm:f>
          </x14:formula1>
          <xm:sqref>AF260</xm:sqref>
        </x14:dataValidation>
        <x14:dataValidation type="list" allowBlank="1" xr:uid="{00000000-0002-0000-0000-00001F140000}">
          <x14:formula1>
            <xm:f>OFFSET(HiddenAttr!$Z$1,MATCH($A$261,HiddenAttr!$Y$1:$Y$830,0)-1,0,COUNTIF(HiddenAttr!$Y:$Y,$A$261))</xm:f>
          </x14:formula1>
          <xm:sqref>AF261</xm:sqref>
        </x14:dataValidation>
        <x14:dataValidation type="list" allowBlank="1" xr:uid="{00000000-0002-0000-0000-000020140000}">
          <x14:formula1>
            <xm:f>OFFSET(HiddenAttr!$Z$1,MATCH($A$262,HiddenAttr!$Y$1:$Y$830,0)-1,0,COUNTIF(HiddenAttr!$Y:$Y,$A$262))</xm:f>
          </x14:formula1>
          <xm:sqref>AF262</xm:sqref>
        </x14:dataValidation>
        <x14:dataValidation type="list" allowBlank="1" xr:uid="{00000000-0002-0000-0000-000021140000}">
          <x14:formula1>
            <xm:f>OFFSET(HiddenAttr!$Z$1,MATCH($A$263,HiddenAttr!$Y$1:$Y$830,0)-1,0,COUNTIF(HiddenAttr!$Y:$Y,$A$263))</xm:f>
          </x14:formula1>
          <xm:sqref>AF263</xm:sqref>
        </x14:dataValidation>
        <x14:dataValidation type="list" allowBlank="1" xr:uid="{00000000-0002-0000-0000-000022140000}">
          <x14:formula1>
            <xm:f>OFFSET(HiddenAttr!$Z$1,MATCH($A$264,HiddenAttr!$Y$1:$Y$830,0)-1,0,COUNTIF(HiddenAttr!$Y:$Y,$A$264))</xm:f>
          </x14:formula1>
          <xm:sqref>AF264</xm:sqref>
        </x14:dataValidation>
        <x14:dataValidation type="list" allowBlank="1" xr:uid="{00000000-0002-0000-0000-000023140000}">
          <x14:formula1>
            <xm:f>OFFSET(HiddenAttr!$Z$1,MATCH($A$265,HiddenAttr!$Y$1:$Y$830,0)-1,0,COUNTIF(HiddenAttr!$Y:$Y,$A$265))</xm:f>
          </x14:formula1>
          <xm:sqref>AF265</xm:sqref>
        </x14:dataValidation>
        <x14:dataValidation type="list" allowBlank="1" xr:uid="{00000000-0002-0000-0000-000024140000}">
          <x14:formula1>
            <xm:f>OFFSET(HiddenAttr!$Z$1,MATCH($A$266,HiddenAttr!$Y$1:$Y$830,0)-1,0,COUNTIF(HiddenAttr!$Y:$Y,$A$266))</xm:f>
          </x14:formula1>
          <xm:sqref>AF266</xm:sqref>
        </x14:dataValidation>
        <x14:dataValidation type="list" allowBlank="1" xr:uid="{00000000-0002-0000-0000-000025140000}">
          <x14:formula1>
            <xm:f>OFFSET(HiddenAttr!$Z$1,MATCH($A$267,HiddenAttr!$Y$1:$Y$830,0)-1,0,COUNTIF(HiddenAttr!$Y:$Y,$A$267))</xm:f>
          </x14:formula1>
          <xm:sqref>AF267</xm:sqref>
        </x14:dataValidation>
        <x14:dataValidation type="list" allowBlank="1" xr:uid="{00000000-0002-0000-0000-000026140000}">
          <x14:formula1>
            <xm:f>OFFSET(HiddenAttr!$Z$1,MATCH($A$268,HiddenAttr!$Y$1:$Y$830,0)-1,0,COUNTIF(HiddenAttr!$Y:$Y,$A$268))</xm:f>
          </x14:formula1>
          <xm:sqref>AF268</xm:sqref>
        </x14:dataValidation>
        <x14:dataValidation type="list" allowBlank="1" xr:uid="{00000000-0002-0000-0000-000027140000}">
          <x14:formula1>
            <xm:f>OFFSET(HiddenAttr!$Z$1,MATCH($A$269,HiddenAttr!$Y$1:$Y$830,0)-1,0,COUNTIF(HiddenAttr!$Y:$Y,$A$269))</xm:f>
          </x14:formula1>
          <xm:sqref>AF269</xm:sqref>
        </x14:dataValidation>
        <x14:dataValidation type="list" allowBlank="1" xr:uid="{00000000-0002-0000-0000-000028140000}">
          <x14:formula1>
            <xm:f>OFFSET(HiddenAttr!$Z$1,MATCH($A$27,HiddenAttr!$Y$1:$Y$830,0)-1,0,COUNTIF(HiddenAttr!$Y:$Y,$A$27))</xm:f>
          </x14:formula1>
          <xm:sqref>AF27</xm:sqref>
        </x14:dataValidation>
        <x14:dataValidation type="list" allowBlank="1" xr:uid="{00000000-0002-0000-0000-000029140000}">
          <x14:formula1>
            <xm:f>OFFSET(HiddenAttr!$Z$1,MATCH($A$270,HiddenAttr!$Y$1:$Y$830,0)-1,0,COUNTIF(HiddenAttr!$Y:$Y,$A$270))</xm:f>
          </x14:formula1>
          <xm:sqref>AF270</xm:sqref>
        </x14:dataValidation>
        <x14:dataValidation type="list" allowBlank="1" xr:uid="{00000000-0002-0000-0000-00002A140000}">
          <x14:formula1>
            <xm:f>OFFSET(HiddenAttr!$Z$1,MATCH($A$271,HiddenAttr!$Y$1:$Y$830,0)-1,0,COUNTIF(HiddenAttr!$Y:$Y,$A$271))</xm:f>
          </x14:formula1>
          <xm:sqref>AF271</xm:sqref>
        </x14:dataValidation>
        <x14:dataValidation type="list" allowBlank="1" xr:uid="{00000000-0002-0000-0000-00002B140000}">
          <x14:formula1>
            <xm:f>OFFSET(HiddenAttr!$Z$1,MATCH($A$272,HiddenAttr!$Y$1:$Y$830,0)-1,0,COUNTIF(HiddenAttr!$Y:$Y,$A$272))</xm:f>
          </x14:formula1>
          <xm:sqref>AF272</xm:sqref>
        </x14:dataValidation>
        <x14:dataValidation type="list" allowBlank="1" xr:uid="{00000000-0002-0000-0000-00002C140000}">
          <x14:formula1>
            <xm:f>OFFSET(HiddenAttr!$Z$1,MATCH($A$273,HiddenAttr!$Y$1:$Y$830,0)-1,0,COUNTIF(HiddenAttr!$Y:$Y,$A$273))</xm:f>
          </x14:formula1>
          <xm:sqref>AF273</xm:sqref>
        </x14:dataValidation>
        <x14:dataValidation type="list" allowBlank="1" xr:uid="{00000000-0002-0000-0000-00002D140000}">
          <x14:formula1>
            <xm:f>OFFSET(HiddenAttr!$Z$1,MATCH($A$274,HiddenAttr!$Y$1:$Y$830,0)-1,0,COUNTIF(HiddenAttr!$Y:$Y,$A$274))</xm:f>
          </x14:formula1>
          <xm:sqref>AF274</xm:sqref>
        </x14:dataValidation>
        <x14:dataValidation type="list" allowBlank="1" xr:uid="{00000000-0002-0000-0000-00002E140000}">
          <x14:formula1>
            <xm:f>OFFSET(HiddenAttr!$Z$1,MATCH($A$275,HiddenAttr!$Y$1:$Y$830,0)-1,0,COUNTIF(HiddenAttr!$Y:$Y,$A$275))</xm:f>
          </x14:formula1>
          <xm:sqref>AF275</xm:sqref>
        </x14:dataValidation>
        <x14:dataValidation type="list" allowBlank="1" xr:uid="{00000000-0002-0000-0000-00002F140000}">
          <x14:formula1>
            <xm:f>OFFSET(HiddenAttr!$Z$1,MATCH($A$276,HiddenAttr!$Y$1:$Y$830,0)-1,0,COUNTIF(HiddenAttr!$Y:$Y,$A$276))</xm:f>
          </x14:formula1>
          <xm:sqref>AF276</xm:sqref>
        </x14:dataValidation>
        <x14:dataValidation type="list" allowBlank="1" xr:uid="{00000000-0002-0000-0000-000030140000}">
          <x14:formula1>
            <xm:f>OFFSET(HiddenAttr!$Z$1,MATCH($A$277,HiddenAttr!$Y$1:$Y$830,0)-1,0,COUNTIF(HiddenAttr!$Y:$Y,$A$277))</xm:f>
          </x14:formula1>
          <xm:sqref>AF277</xm:sqref>
        </x14:dataValidation>
        <x14:dataValidation type="list" allowBlank="1" xr:uid="{00000000-0002-0000-0000-000031140000}">
          <x14:formula1>
            <xm:f>OFFSET(HiddenAttr!$Z$1,MATCH($A$278,HiddenAttr!$Y$1:$Y$830,0)-1,0,COUNTIF(HiddenAttr!$Y:$Y,$A$278))</xm:f>
          </x14:formula1>
          <xm:sqref>AF278</xm:sqref>
        </x14:dataValidation>
        <x14:dataValidation type="list" allowBlank="1" xr:uid="{00000000-0002-0000-0000-000032140000}">
          <x14:formula1>
            <xm:f>OFFSET(HiddenAttr!$Z$1,MATCH($A$279,HiddenAttr!$Y$1:$Y$830,0)-1,0,COUNTIF(HiddenAttr!$Y:$Y,$A$279))</xm:f>
          </x14:formula1>
          <xm:sqref>AF279</xm:sqref>
        </x14:dataValidation>
        <x14:dataValidation type="list" allowBlank="1" xr:uid="{00000000-0002-0000-0000-000033140000}">
          <x14:formula1>
            <xm:f>OFFSET(HiddenAttr!$Z$1,MATCH($A$28,HiddenAttr!$Y$1:$Y$830,0)-1,0,COUNTIF(HiddenAttr!$Y:$Y,$A$28))</xm:f>
          </x14:formula1>
          <xm:sqref>AF28</xm:sqref>
        </x14:dataValidation>
        <x14:dataValidation type="list" allowBlank="1" xr:uid="{00000000-0002-0000-0000-000034140000}">
          <x14:formula1>
            <xm:f>OFFSET(HiddenAttr!$Z$1,MATCH($A$280,HiddenAttr!$Y$1:$Y$830,0)-1,0,COUNTIF(HiddenAttr!$Y:$Y,$A$280))</xm:f>
          </x14:formula1>
          <xm:sqref>AF280</xm:sqref>
        </x14:dataValidation>
        <x14:dataValidation type="list" allowBlank="1" xr:uid="{00000000-0002-0000-0000-000035140000}">
          <x14:formula1>
            <xm:f>OFFSET(HiddenAttr!$Z$1,MATCH($A$281,HiddenAttr!$Y$1:$Y$830,0)-1,0,COUNTIF(HiddenAttr!$Y:$Y,$A$281))</xm:f>
          </x14:formula1>
          <xm:sqref>AF281</xm:sqref>
        </x14:dataValidation>
        <x14:dataValidation type="list" allowBlank="1" xr:uid="{00000000-0002-0000-0000-000036140000}">
          <x14:formula1>
            <xm:f>OFFSET(HiddenAttr!$Z$1,MATCH($A$282,HiddenAttr!$Y$1:$Y$830,0)-1,0,COUNTIF(HiddenAttr!$Y:$Y,$A$282))</xm:f>
          </x14:formula1>
          <xm:sqref>AF282</xm:sqref>
        </x14:dataValidation>
        <x14:dataValidation type="list" allowBlank="1" xr:uid="{00000000-0002-0000-0000-000037140000}">
          <x14:formula1>
            <xm:f>OFFSET(HiddenAttr!$Z$1,MATCH($A$283,HiddenAttr!$Y$1:$Y$830,0)-1,0,COUNTIF(HiddenAttr!$Y:$Y,$A$283))</xm:f>
          </x14:formula1>
          <xm:sqref>AF283</xm:sqref>
        </x14:dataValidation>
        <x14:dataValidation type="list" allowBlank="1" xr:uid="{00000000-0002-0000-0000-000038140000}">
          <x14:formula1>
            <xm:f>OFFSET(HiddenAttr!$Z$1,MATCH($A$284,HiddenAttr!$Y$1:$Y$830,0)-1,0,COUNTIF(HiddenAttr!$Y:$Y,$A$284))</xm:f>
          </x14:formula1>
          <xm:sqref>AF284</xm:sqref>
        </x14:dataValidation>
        <x14:dataValidation type="list" allowBlank="1" xr:uid="{00000000-0002-0000-0000-000039140000}">
          <x14:formula1>
            <xm:f>OFFSET(HiddenAttr!$Z$1,MATCH($A$285,HiddenAttr!$Y$1:$Y$830,0)-1,0,COUNTIF(HiddenAttr!$Y:$Y,$A$285))</xm:f>
          </x14:formula1>
          <xm:sqref>AF285</xm:sqref>
        </x14:dataValidation>
        <x14:dataValidation type="list" allowBlank="1" xr:uid="{00000000-0002-0000-0000-00003A140000}">
          <x14:formula1>
            <xm:f>OFFSET(HiddenAttr!$Z$1,MATCH($A$286,HiddenAttr!$Y$1:$Y$830,0)-1,0,COUNTIF(HiddenAttr!$Y:$Y,$A$286))</xm:f>
          </x14:formula1>
          <xm:sqref>AF286</xm:sqref>
        </x14:dataValidation>
        <x14:dataValidation type="list" allowBlank="1" xr:uid="{00000000-0002-0000-0000-00003B140000}">
          <x14:formula1>
            <xm:f>OFFSET(HiddenAttr!$Z$1,MATCH($A$287,HiddenAttr!$Y$1:$Y$830,0)-1,0,COUNTIF(HiddenAttr!$Y:$Y,$A$287))</xm:f>
          </x14:formula1>
          <xm:sqref>AF287</xm:sqref>
        </x14:dataValidation>
        <x14:dataValidation type="list" allowBlank="1" xr:uid="{00000000-0002-0000-0000-00003C140000}">
          <x14:formula1>
            <xm:f>OFFSET(HiddenAttr!$Z$1,MATCH($A$288,HiddenAttr!$Y$1:$Y$830,0)-1,0,COUNTIF(HiddenAttr!$Y:$Y,$A$288))</xm:f>
          </x14:formula1>
          <xm:sqref>AF288</xm:sqref>
        </x14:dataValidation>
        <x14:dataValidation type="list" allowBlank="1" xr:uid="{00000000-0002-0000-0000-00003D140000}">
          <x14:formula1>
            <xm:f>OFFSET(HiddenAttr!$Z$1,MATCH($A$289,HiddenAttr!$Y$1:$Y$830,0)-1,0,COUNTIF(HiddenAttr!$Y:$Y,$A$289))</xm:f>
          </x14:formula1>
          <xm:sqref>AF289</xm:sqref>
        </x14:dataValidation>
        <x14:dataValidation type="list" allowBlank="1" xr:uid="{00000000-0002-0000-0000-00003E140000}">
          <x14:formula1>
            <xm:f>OFFSET(HiddenAttr!$Z$1,MATCH($A$29,HiddenAttr!$Y$1:$Y$830,0)-1,0,COUNTIF(HiddenAttr!$Y:$Y,$A$29))</xm:f>
          </x14:formula1>
          <xm:sqref>AF29</xm:sqref>
        </x14:dataValidation>
        <x14:dataValidation type="list" allowBlank="1" xr:uid="{00000000-0002-0000-0000-00003F140000}">
          <x14:formula1>
            <xm:f>OFFSET(HiddenAttr!$Z$1,MATCH($A$290,HiddenAttr!$Y$1:$Y$830,0)-1,0,COUNTIF(HiddenAttr!$Y:$Y,$A$290))</xm:f>
          </x14:formula1>
          <xm:sqref>AF290</xm:sqref>
        </x14:dataValidation>
        <x14:dataValidation type="list" allowBlank="1" xr:uid="{00000000-0002-0000-0000-000040140000}">
          <x14:formula1>
            <xm:f>OFFSET(HiddenAttr!$Z$1,MATCH($A$291,HiddenAttr!$Y$1:$Y$830,0)-1,0,COUNTIF(HiddenAttr!$Y:$Y,$A$291))</xm:f>
          </x14:formula1>
          <xm:sqref>AF291</xm:sqref>
        </x14:dataValidation>
        <x14:dataValidation type="list" allowBlank="1" xr:uid="{00000000-0002-0000-0000-000041140000}">
          <x14:formula1>
            <xm:f>OFFSET(HiddenAttr!$Z$1,MATCH($A$292,HiddenAttr!$Y$1:$Y$830,0)-1,0,COUNTIF(HiddenAttr!$Y:$Y,$A$292))</xm:f>
          </x14:formula1>
          <xm:sqref>AF292</xm:sqref>
        </x14:dataValidation>
        <x14:dataValidation type="list" allowBlank="1" xr:uid="{00000000-0002-0000-0000-000042140000}">
          <x14:formula1>
            <xm:f>OFFSET(HiddenAttr!$Z$1,MATCH($A$293,HiddenAttr!$Y$1:$Y$830,0)-1,0,COUNTIF(HiddenAttr!$Y:$Y,$A$293))</xm:f>
          </x14:formula1>
          <xm:sqref>AF293</xm:sqref>
        </x14:dataValidation>
        <x14:dataValidation type="list" allowBlank="1" xr:uid="{00000000-0002-0000-0000-000043140000}">
          <x14:formula1>
            <xm:f>OFFSET(HiddenAttr!$Z$1,MATCH($A$294,HiddenAttr!$Y$1:$Y$830,0)-1,0,COUNTIF(HiddenAttr!$Y:$Y,$A$294))</xm:f>
          </x14:formula1>
          <xm:sqref>AF294</xm:sqref>
        </x14:dataValidation>
        <x14:dataValidation type="list" allowBlank="1" xr:uid="{00000000-0002-0000-0000-000044140000}">
          <x14:formula1>
            <xm:f>OFFSET(HiddenAttr!$Z$1,MATCH($A$295,HiddenAttr!$Y$1:$Y$830,0)-1,0,COUNTIF(HiddenAttr!$Y:$Y,$A$295))</xm:f>
          </x14:formula1>
          <xm:sqref>AF295</xm:sqref>
        </x14:dataValidation>
        <x14:dataValidation type="list" allowBlank="1" xr:uid="{00000000-0002-0000-0000-000045140000}">
          <x14:formula1>
            <xm:f>OFFSET(HiddenAttr!$Z$1,MATCH($A$296,HiddenAttr!$Y$1:$Y$830,0)-1,0,COUNTIF(HiddenAttr!$Y:$Y,$A$296))</xm:f>
          </x14:formula1>
          <xm:sqref>AF296</xm:sqref>
        </x14:dataValidation>
        <x14:dataValidation type="list" allowBlank="1" xr:uid="{00000000-0002-0000-0000-000046140000}">
          <x14:formula1>
            <xm:f>OFFSET(HiddenAttr!$Z$1,MATCH($A$297,HiddenAttr!$Y$1:$Y$830,0)-1,0,COUNTIF(HiddenAttr!$Y:$Y,$A$297))</xm:f>
          </x14:formula1>
          <xm:sqref>AF297</xm:sqref>
        </x14:dataValidation>
        <x14:dataValidation type="list" allowBlank="1" xr:uid="{00000000-0002-0000-0000-000047140000}">
          <x14:formula1>
            <xm:f>OFFSET(HiddenAttr!$Z$1,MATCH($A$298,HiddenAttr!$Y$1:$Y$830,0)-1,0,COUNTIF(HiddenAttr!$Y:$Y,$A$298))</xm:f>
          </x14:formula1>
          <xm:sqref>AF298</xm:sqref>
        </x14:dataValidation>
        <x14:dataValidation type="list" allowBlank="1" xr:uid="{00000000-0002-0000-0000-000048140000}">
          <x14:formula1>
            <xm:f>OFFSET(HiddenAttr!$Z$1,MATCH($A$299,HiddenAttr!$Y$1:$Y$830,0)-1,0,COUNTIF(HiddenAttr!$Y:$Y,$A$299))</xm:f>
          </x14:formula1>
          <xm:sqref>AF299</xm:sqref>
        </x14:dataValidation>
        <x14:dataValidation type="list" allowBlank="1" xr:uid="{00000000-0002-0000-0000-000049140000}">
          <x14:formula1>
            <xm:f>OFFSET(HiddenAttr!$Z$1,MATCH($A$30,HiddenAttr!$Y$1:$Y$830,0)-1,0,COUNTIF(HiddenAttr!$Y:$Y,$A$30))</xm:f>
          </x14:formula1>
          <xm:sqref>AF30</xm:sqref>
        </x14:dataValidation>
        <x14:dataValidation type="list" allowBlank="1" xr:uid="{00000000-0002-0000-0000-00004A140000}">
          <x14:formula1>
            <xm:f>OFFSET(HiddenAttr!$Z$1,MATCH($A$300,HiddenAttr!$Y$1:$Y$830,0)-1,0,COUNTIF(HiddenAttr!$Y:$Y,$A$300))</xm:f>
          </x14:formula1>
          <xm:sqref>AF300</xm:sqref>
        </x14:dataValidation>
        <x14:dataValidation type="list" allowBlank="1" xr:uid="{00000000-0002-0000-0000-00004B140000}">
          <x14:formula1>
            <xm:f>OFFSET(HiddenAttr!$Z$1,MATCH($A$301,HiddenAttr!$Y$1:$Y$830,0)-1,0,COUNTIF(HiddenAttr!$Y:$Y,$A$301))</xm:f>
          </x14:formula1>
          <xm:sqref>AF301</xm:sqref>
        </x14:dataValidation>
        <x14:dataValidation type="list" allowBlank="1" xr:uid="{00000000-0002-0000-0000-00004C140000}">
          <x14:formula1>
            <xm:f>OFFSET(HiddenAttr!$Z$1,MATCH($A$302,HiddenAttr!$Y$1:$Y$830,0)-1,0,COUNTIF(HiddenAttr!$Y:$Y,$A$302))</xm:f>
          </x14:formula1>
          <xm:sqref>AF302</xm:sqref>
        </x14:dataValidation>
        <x14:dataValidation type="list" allowBlank="1" xr:uid="{00000000-0002-0000-0000-00004D140000}">
          <x14:formula1>
            <xm:f>OFFSET(HiddenAttr!$Z$1,MATCH($A$303,HiddenAttr!$Y$1:$Y$830,0)-1,0,COUNTIF(HiddenAttr!$Y:$Y,$A$303))</xm:f>
          </x14:formula1>
          <xm:sqref>AF303</xm:sqref>
        </x14:dataValidation>
        <x14:dataValidation type="list" allowBlank="1" xr:uid="{00000000-0002-0000-0000-00004E140000}">
          <x14:formula1>
            <xm:f>OFFSET(HiddenAttr!$Z$1,MATCH($A$304,HiddenAttr!$Y$1:$Y$830,0)-1,0,COUNTIF(HiddenAttr!$Y:$Y,$A$304))</xm:f>
          </x14:formula1>
          <xm:sqref>AF304</xm:sqref>
        </x14:dataValidation>
        <x14:dataValidation type="list" allowBlank="1" xr:uid="{00000000-0002-0000-0000-00004F140000}">
          <x14:formula1>
            <xm:f>OFFSET(HiddenAttr!$Z$1,MATCH($A$305,HiddenAttr!$Y$1:$Y$830,0)-1,0,COUNTIF(HiddenAttr!$Y:$Y,$A$305))</xm:f>
          </x14:formula1>
          <xm:sqref>AF305</xm:sqref>
        </x14:dataValidation>
        <x14:dataValidation type="list" allowBlank="1" xr:uid="{00000000-0002-0000-0000-000050140000}">
          <x14:formula1>
            <xm:f>OFFSET(HiddenAttr!$Z$1,MATCH($A$306,HiddenAttr!$Y$1:$Y$830,0)-1,0,COUNTIF(HiddenAttr!$Y:$Y,$A$306))</xm:f>
          </x14:formula1>
          <xm:sqref>AF306</xm:sqref>
        </x14:dataValidation>
        <x14:dataValidation type="list" allowBlank="1" xr:uid="{00000000-0002-0000-0000-000051140000}">
          <x14:formula1>
            <xm:f>OFFSET(HiddenAttr!$Z$1,MATCH($A$307,HiddenAttr!$Y$1:$Y$830,0)-1,0,COUNTIF(HiddenAttr!$Y:$Y,$A$307))</xm:f>
          </x14:formula1>
          <xm:sqref>AF307</xm:sqref>
        </x14:dataValidation>
        <x14:dataValidation type="list" allowBlank="1" xr:uid="{00000000-0002-0000-0000-000052140000}">
          <x14:formula1>
            <xm:f>OFFSET(HiddenAttr!$Z$1,MATCH($A$308,HiddenAttr!$Y$1:$Y$830,0)-1,0,COUNTIF(HiddenAttr!$Y:$Y,$A$308))</xm:f>
          </x14:formula1>
          <xm:sqref>AF308</xm:sqref>
        </x14:dataValidation>
        <x14:dataValidation type="list" allowBlank="1" xr:uid="{00000000-0002-0000-0000-000053140000}">
          <x14:formula1>
            <xm:f>OFFSET(HiddenAttr!$Z$1,MATCH($A$309,HiddenAttr!$Y$1:$Y$830,0)-1,0,COUNTIF(HiddenAttr!$Y:$Y,$A$309))</xm:f>
          </x14:formula1>
          <xm:sqref>AF309</xm:sqref>
        </x14:dataValidation>
        <x14:dataValidation type="list" allowBlank="1" xr:uid="{00000000-0002-0000-0000-000054140000}">
          <x14:formula1>
            <xm:f>OFFSET(HiddenAttr!$Z$1,MATCH($A$31,HiddenAttr!$Y$1:$Y$830,0)-1,0,COUNTIF(HiddenAttr!$Y:$Y,$A$31))</xm:f>
          </x14:formula1>
          <xm:sqref>AF31</xm:sqref>
        </x14:dataValidation>
        <x14:dataValidation type="list" allowBlank="1" xr:uid="{00000000-0002-0000-0000-000055140000}">
          <x14:formula1>
            <xm:f>OFFSET(HiddenAttr!$Z$1,MATCH($A$310,HiddenAttr!$Y$1:$Y$830,0)-1,0,COUNTIF(HiddenAttr!$Y:$Y,$A$310))</xm:f>
          </x14:formula1>
          <xm:sqref>AF310</xm:sqref>
        </x14:dataValidation>
        <x14:dataValidation type="list" allowBlank="1" xr:uid="{00000000-0002-0000-0000-000056140000}">
          <x14:formula1>
            <xm:f>OFFSET(HiddenAttr!$Z$1,MATCH($A$311,HiddenAttr!$Y$1:$Y$830,0)-1,0,COUNTIF(HiddenAttr!$Y:$Y,$A$311))</xm:f>
          </x14:formula1>
          <xm:sqref>AF311</xm:sqref>
        </x14:dataValidation>
        <x14:dataValidation type="list" allowBlank="1" xr:uid="{00000000-0002-0000-0000-000057140000}">
          <x14:formula1>
            <xm:f>OFFSET(HiddenAttr!$Z$1,MATCH($A$312,HiddenAttr!$Y$1:$Y$830,0)-1,0,COUNTIF(HiddenAttr!$Y:$Y,$A$312))</xm:f>
          </x14:formula1>
          <xm:sqref>AF312</xm:sqref>
        </x14:dataValidation>
        <x14:dataValidation type="list" allowBlank="1" xr:uid="{00000000-0002-0000-0000-000058140000}">
          <x14:formula1>
            <xm:f>OFFSET(HiddenAttr!$Z$1,MATCH($A$313,HiddenAttr!$Y$1:$Y$830,0)-1,0,COUNTIF(HiddenAttr!$Y:$Y,$A$313))</xm:f>
          </x14:formula1>
          <xm:sqref>AF313</xm:sqref>
        </x14:dataValidation>
        <x14:dataValidation type="list" allowBlank="1" xr:uid="{00000000-0002-0000-0000-000059140000}">
          <x14:formula1>
            <xm:f>OFFSET(HiddenAttr!$Z$1,MATCH($A$314,HiddenAttr!$Y$1:$Y$830,0)-1,0,COUNTIF(HiddenAttr!$Y:$Y,$A$314))</xm:f>
          </x14:formula1>
          <xm:sqref>AF314</xm:sqref>
        </x14:dataValidation>
        <x14:dataValidation type="list" allowBlank="1" xr:uid="{00000000-0002-0000-0000-00005A140000}">
          <x14:formula1>
            <xm:f>OFFSET(HiddenAttr!$Z$1,MATCH($A$315,HiddenAttr!$Y$1:$Y$830,0)-1,0,COUNTIF(HiddenAttr!$Y:$Y,$A$315))</xm:f>
          </x14:formula1>
          <xm:sqref>AF315</xm:sqref>
        </x14:dataValidation>
        <x14:dataValidation type="list" allowBlank="1" xr:uid="{00000000-0002-0000-0000-00005B140000}">
          <x14:formula1>
            <xm:f>OFFSET(HiddenAttr!$Z$1,MATCH($A$316,HiddenAttr!$Y$1:$Y$830,0)-1,0,COUNTIF(HiddenAttr!$Y:$Y,$A$316))</xm:f>
          </x14:formula1>
          <xm:sqref>AF316</xm:sqref>
        </x14:dataValidation>
        <x14:dataValidation type="list" allowBlank="1" xr:uid="{00000000-0002-0000-0000-00005E140000}">
          <x14:formula1>
            <xm:f>OFFSET(HiddenAttr!$Z$1,MATCH($A$319,HiddenAttr!$Y$1:$Y$830,0)-1,0,COUNTIF(HiddenAttr!$Y:$Y,$A$319))</xm:f>
          </x14:formula1>
          <xm:sqref>AF319</xm:sqref>
        </x14:dataValidation>
        <x14:dataValidation type="list" allowBlank="1" xr:uid="{00000000-0002-0000-0000-00005F140000}">
          <x14:formula1>
            <xm:f>OFFSET(HiddenAttr!$Z$1,MATCH($A$32,HiddenAttr!$Y$1:$Y$830,0)-1,0,COUNTIF(HiddenAttr!$Y:$Y,$A$32))</xm:f>
          </x14:formula1>
          <xm:sqref>AF32</xm:sqref>
        </x14:dataValidation>
        <x14:dataValidation type="list" allowBlank="1" xr:uid="{00000000-0002-0000-0000-000060140000}">
          <x14:formula1>
            <xm:f>OFFSET(HiddenAttr!$Z$1,MATCH($A$320,HiddenAttr!$Y$1:$Y$830,0)-1,0,COUNTIF(HiddenAttr!$Y:$Y,$A$320))</xm:f>
          </x14:formula1>
          <xm:sqref>AF320</xm:sqref>
        </x14:dataValidation>
        <x14:dataValidation type="list" allowBlank="1" xr:uid="{00000000-0002-0000-0000-000061140000}">
          <x14:formula1>
            <xm:f>OFFSET(HiddenAttr!$Z$1,MATCH($A$321,HiddenAttr!$Y$1:$Y$830,0)-1,0,COUNTIF(HiddenAttr!$Y:$Y,$A$321))</xm:f>
          </x14:formula1>
          <xm:sqref>AF321</xm:sqref>
        </x14:dataValidation>
        <x14:dataValidation type="list" allowBlank="1" xr:uid="{00000000-0002-0000-0000-000062140000}">
          <x14:formula1>
            <xm:f>OFFSET(HiddenAttr!$Z$1,MATCH($A$322,HiddenAttr!$Y$1:$Y$830,0)-1,0,COUNTIF(HiddenAttr!$Y:$Y,$A$322))</xm:f>
          </x14:formula1>
          <xm:sqref>AF322</xm:sqref>
        </x14:dataValidation>
        <x14:dataValidation type="list" allowBlank="1" xr:uid="{00000000-0002-0000-0000-000063140000}">
          <x14:formula1>
            <xm:f>OFFSET(HiddenAttr!$Z$1,MATCH($A$323,HiddenAttr!$Y$1:$Y$830,0)-1,0,COUNTIF(HiddenAttr!$Y:$Y,$A$323))</xm:f>
          </x14:formula1>
          <xm:sqref>AF323</xm:sqref>
        </x14:dataValidation>
        <x14:dataValidation type="list" allowBlank="1" xr:uid="{00000000-0002-0000-0000-000064140000}">
          <x14:formula1>
            <xm:f>OFFSET(HiddenAttr!$Z$1,MATCH($A$324,HiddenAttr!$Y$1:$Y$830,0)-1,0,COUNTIF(HiddenAttr!$Y:$Y,$A$324))</xm:f>
          </x14:formula1>
          <xm:sqref>AF324</xm:sqref>
        </x14:dataValidation>
        <x14:dataValidation type="list" allowBlank="1" xr:uid="{00000000-0002-0000-0000-000065140000}">
          <x14:formula1>
            <xm:f>OFFSET(HiddenAttr!$Z$1,MATCH($A$325,HiddenAttr!$Y$1:$Y$830,0)-1,0,COUNTIF(HiddenAttr!$Y:$Y,$A$325))</xm:f>
          </x14:formula1>
          <xm:sqref>AF325</xm:sqref>
        </x14:dataValidation>
        <x14:dataValidation type="list" allowBlank="1" xr:uid="{00000000-0002-0000-0000-000066140000}">
          <x14:formula1>
            <xm:f>OFFSET(HiddenAttr!$Z$1,MATCH($A$326,HiddenAttr!$Y$1:$Y$830,0)-1,0,COUNTIF(HiddenAttr!$Y:$Y,$A$326))</xm:f>
          </x14:formula1>
          <xm:sqref>AF326</xm:sqref>
        </x14:dataValidation>
        <x14:dataValidation type="list" allowBlank="1" xr:uid="{00000000-0002-0000-0000-000067140000}">
          <x14:formula1>
            <xm:f>OFFSET(HiddenAttr!$Z$1,MATCH($A$327,HiddenAttr!$Y$1:$Y$830,0)-1,0,COUNTIF(HiddenAttr!$Y:$Y,$A$327))</xm:f>
          </x14:formula1>
          <xm:sqref>AF327</xm:sqref>
        </x14:dataValidation>
        <x14:dataValidation type="list" allowBlank="1" xr:uid="{00000000-0002-0000-0000-000068140000}">
          <x14:formula1>
            <xm:f>OFFSET(HiddenAttr!$Z$1,MATCH($A$328,HiddenAttr!$Y$1:$Y$830,0)-1,0,COUNTIF(HiddenAttr!$Y:$Y,$A$328))</xm:f>
          </x14:formula1>
          <xm:sqref>AF328</xm:sqref>
        </x14:dataValidation>
        <x14:dataValidation type="list" allowBlank="1" xr:uid="{00000000-0002-0000-0000-000069140000}">
          <x14:formula1>
            <xm:f>OFFSET(HiddenAttr!$Z$1,MATCH($A$329,HiddenAttr!$Y$1:$Y$830,0)-1,0,COUNTIF(HiddenAttr!$Y:$Y,$A$329))</xm:f>
          </x14:formula1>
          <xm:sqref>AF329</xm:sqref>
        </x14:dataValidation>
        <x14:dataValidation type="list" allowBlank="1" xr:uid="{00000000-0002-0000-0000-00006A140000}">
          <x14:formula1>
            <xm:f>OFFSET(HiddenAttr!$Z$1,MATCH($A$33,HiddenAttr!$Y$1:$Y$830,0)-1,0,COUNTIF(HiddenAttr!$Y:$Y,$A$33))</xm:f>
          </x14:formula1>
          <xm:sqref>AF33</xm:sqref>
        </x14:dataValidation>
        <x14:dataValidation type="list" allowBlank="1" xr:uid="{00000000-0002-0000-0000-00006B140000}">
          <x14:formula1>
            <xm:f>OFFSET(HiddenAttr!$Z$1,MATCH($A$330,HiddenAttr!$Y$1:$Y$830,0)-1,0,COUNTIF(HiddenAttr!$Y:$Y,$A$330))</xm:f>
          </x14:formula1>
          <xm:sqref>AF330</xm:sqref>
        </x14:dataValidation>
        <x14:dataValidation type="list" allowBlank="1" xr:uid="{00000000-0002-0000-0000-00006C140000}">
          <x14:formula1>
            <xm:f>OFFSET(HiddenAttr!$Z$1,MATCH($A$331,HiddenAttr!$Y$1:$Y$830,0)-1,0,COUNTIF(HiddenAttr!$Y:$Y,$A$331))</xm:f>
          </x14:formula1>
          <xm:sqref>AF331</xm:sqref>
        </x14:dataValidation>
        <x14:dataValidation type="list" allowBlank="1" xr:uid="{00000000-0002-0000-0000-00006D140000}">
          <x14:formula1>
            <xm:f>OFFSET(HiddenAttr!$Z$1,MATCH($A$332,HiddenAttr!$Y$1:$Y$830,0)-1,0,COUNTIF(HiddenAttr!$Y:$Y,$A$332))</xm:f>
          </x14:formula1>
          <xm:sqref>AF332</xm:sqref>
        </x14:dataValidation>
        <x14:dataValidation type="list" allowBlank="1" xr:uid="{00000000-0002-0000-0000-00006E140000}">
          <x14:formula1>
            <xm:f>OFFSET(HiddenAttr!$Z$1,MATCH($A$333,HiddenAttr!$Y$1:$Y$830,0)-1,0,COUNTIF(HiddenAttr!$Y:$Y,$A$333))</xm:f>
          </x14:formula1>
          <xm:sqref>AF333</xm:sqref>
        </x14:dataValidation>
        <x14:dataValidation type="list" allowBlank="1" xr:uid="{00000000-0002-0000-0000-00006F140000}">
          <x14:formula1>
            <xm:f>OFFSET(HiddenAttr!$Z$1,MATCH($A$334,HiddenAttr!$Y$1:$Y$830,0)-1,0,COUNTIF(HiddenAttr!$Y:$Y,$A$334))</xm:f>
          </x14:formula1>
          <xm:sqref>AF334</xm:sqref>
        </x14:dataValidation>
        <x14:dataValidation type="list" allowBlank="1" xr:uid="{00000000-0002-0000-0000-000070140000}">
          <x14:formula1>
            <xm:f>OFFSET(HiddenAttr!$Z$1,MATCH($A$335,HiddenAttr!$Y$1:$Y$830,0)-1,0,COUNTIF(HiddenAttr!$Y:$Y,$A$335))</xm:f>
          </x14:formula1>
          <xm:sqref>AF335</xm:sqref>
        </x14:dataValidation>
        <x14:dataValidation type="list" allowBlank="1" xr:uid="{00000000-0002-0000-0000-000071140000}">
          <x14:formula1>
            <xm:f>OFFSET(HiddenAttr!$Z$1,MATCH($A$336,HiddenAttr!$Y$1:$Y$830,0)-1,0,COUNTIF(HiddenAttr!$Y:$Y,$A$336))</xm:f>
          </x14:formula1>
          <xm:sqref>AF336</xm:sqref>
        </x14:dataValidation>
        <x14:dataValidation type="list" allowBlank="1" xr:uid="{00000000-0002-0000-0000-000072140000}">
          <x14:formula1>
            <xm:f>OFFSET(HiddenAttr!$Z$1,MATCH($A$337,HiddenAttr!$Y$1:$Y$830,0)-1,0,COUNTIF(HiddenAttr!$Y:$Y,$A$337))</xm:f>
          </x14:formula1>
          <xm:sqref>AF337</xm:sqref>
        </x14:dataValidation>
        <x14:dataValidation type="list" allowBlank="1" xr:uid="{00000000-0002-0000-0000-000073140000}">
          <x14:formula1>
            <xm:f>OFFSET(HiddenAttr!$Z$1,MATCH($A$338,HiddenAttr!$Y$1:$Y$830,0)-1,0,COUNTIF(HiddenAttr!$Y:$Y,$A$338))</xm:f>
          </x14:formula1>
          <xm:sqref>AF338</xm:sqref>
        </x14:dataValidation>
        <x14:dataValidation type="list" allowBlank="1" xr:uid="{00000000-0002-0000-0000-000074140000}">
          <x14:formula1>
            <xm:f>OFFSET(HiddenAttr!$Z$1,MATCH($A$339,HiddenAttr!$Y$1:$Y$830,0)-1,0,COUNTIF(HiddenAttr!$Y:$Y,$A$339))</xm:f>
          </x14:formula1>
          <xm:sqref>AF339</xm:sqref>
        </x14:dataValidation>
        <x14:dataValidation type="list" allowBlank="1" xr:uid="{00000000-0002-0000-0000-000075140000}">
          <x14:formula1>
            <xm:f>OFFSET(HiddenAttr!$Z$1,MATCH($A$34,HiddenAttr!$Y$1:$Y$830,0)-1,0,COUNTIF(HiddenAttr!$Y:$Y,$A$34))</xm:f>
          </x14:formula1>
          <xm:sqref>AF34</xm:sqref>
        </x14:dataValidation>
        <x14:dataValidation type="list" allowBlank="1" xr:uid="{00000000-0002-0000-0000-000076140000}">
          <x14:formula1>
            <xm:f>OFFSET(HiddenAttr!$Z$1,MATCH($A$340,HiddenAttr!$Y$1:$Y$830,0)-1,0,COUNTIF(HiddenAttr!$Y:$Y,$A$340))</xm:f>
          </x14:formula1>
          <xm:sqref>AF340</xm:sqref>
        </x14:dataValidation>
        <x14:dataValidation type="list" allowBlank="1" xr:uid="{00000000-0002-0000-0000-000077140000}">
          <x14:formula1>
            <xm:f>OFFSET(HiddenAttr!$Z$1,MATCH($A$341,HiddenAttr!$Y$1:$Y$830,0)-1,0,COUNTIF(HiddenAttr!$Y:$Y,$A$341))</xm:f>
          </x14:formula1>
          <xm:sqref>AF341</xm:sqref>
        </x14:dataValidation>
        <x14:dataValidation type="list" allowBlank="1" xr:uid="{00000000-0002-0000-0000-000078140000}">
          <x14:formula1>
            <xm:f>OFFSET(HiddenAttr!$Z$1,MATCH($A$342,HiddenAttr!$Y$1:$Y$830,0)-1,0,COUNTIF(HiddenAttr!$Y:$Y,$A$342))</xm:f>
          </x14:formula1>
          <xm:sqref>AF342</xm:sqref>
        </x14:dataValidation>
        <x14:dataValidation type="list" allowBlank="1" xr:uid="{00000000-0002-0000-0000-000079140000}">
          <x14:formula1>
            <xm:f>OFFSET(HiddenAttr!$Z$1,MATCH($A$343,HiddenAttr!$Y$1:$Y$830,0)-1,0,COUNTIF(HiddenAttr!$Y:$Y,$A$343))</xm:f>
          </x14:formula1>
          <xm:sqref>AF343</xm:sqref>
        </x14:dataValidation>
        <x14:dataValidation type="list" allowBlank="1" xr:uid="{00000000-0002-0000-0000-00007A140000}">
          <x14:formula1>
            <xm:f>OFFSET(HiddenAttr!$Z$1,MATCH($A$344,HiddenAttr!$Y$1:$Y$830,0)-1,0,COUNTIF(HiddenAttr!$Y:$Y,$A$344))</xm:f>
          </x14:formula1>
          <xm:sqref>AF344</xm:sqref>
        </x14:dataValidation>
        <x14:dataValidation type="list" allowBlank="1" xr:uid="{00000000-0002-0000-0000-00007B140000}">
          <x14:formula1>
            <xm:f>OFFSET(HiddenAttr!$Z$1,MATCH($A$345,HiddenAttr!$Y$1:$Y$830,0)-1,0,COUNTIF(HiddenAttr!$Y:$Y,$A$345))</xm:f>
          </x14:formula1>
          <xm:sqref>AF345</xm:sqref>
        </x14:dataValidation>
        <x14:dataValidation type="list" allowBlank="1" xr:uid="{00000000-0002-0000-0000-00007C140000}">
          <x14:formula1>
            <xm:f>OFFSET(HiddenAttr!$Z$1,MATCH($A$346,HiddenAttr!$Y$1:$Y$830,0)-1,0,COUNTIF(HiddenAttr!$Y:$Y,$A$346))</xm:f>
          </x14:formula1>
          <xm:sqref>AF346</xm:sqref>
        </x14:dataValidation>
        <x14:dataValidation type="list" allowBlank="1" xr:uid="{00000000-0002-0000-0000-00007D140000}">
          <x14:formula1>
            <xm:f>OFFSET(HiddenAttr!$Z$1,MATCH($A$347,HiddenAttr!$Y$1:$Y$830,0)-1,0,COUNTIF(HiddenAttr!$Y:$Y,$A$347))</xm:f>
          </x14:formula1>
          <xm:sqref>AF347</xm:sqref>
        </x14:dataValidation>
        <x14:dataValidation type="list" allowBlank="1" xr:uid="{00000000-0002-0000-0000-00007E140000}">
          <x14:formula1>
            <xm:f>OFFSET(HiddenAttr!$Z$1,MATCH($A$348,HiddenAttr!$Y$1:$Y$830,0)-1,0,COUNTIF(HiddenAttr!$Y:$Y,$A$348))</xm:f>
          </x14:formula1>
          <xm:sqref>AF348</xm:sqref>
        </x14:dataValidation>
        <x14:dataValidation type="list" allowBlank="1" xr:uid="{00000000-0002-0000-0000-00007F140000}">
          <x14:formula1>
            <xm:f>OFFSET(HiddenAttr!$Z$1,MATCH($A$349,HiddenAttr!$Y$1:$Y$830,0)-1,0,COUNTIF(HiddenAttr!$Y:$Y,$A$349))</xm:f>
          </x14:formula1>
          <xm:sqref>AF349</xm:sqref>
        </x14:dataValidation>
        <x14:dataValidation type="list" allowBlank="1" xr:uid="{00000000-0002-0000-0000-000080140000}">
          <x14:formula1>
            <xm:f>OFFSET(HiddenAttr!$Z$1,MATCH($A$35,HiddenAttr!$Y$1:$Y$830,0)-1,0,COUNTIF(HiddenAttr!$Y:$Y,$A$35))</xm:f>
          </x14:formula1>
          <xm:sqref>AF35</xm:sqref>
        </x14:dataValidation>
        <x14:dataValidation type="list" allowBlank="1" xr:uid="{00000000-0002-0000-0000-000081140000}">
          <x14:formula1>
            <xm:f>OFFSET(HiddenAttr!$Z$1,MATCH($A$350,HiddenAttr!$Y$1:$Y$830,0)-1,0,COUNTIF(HiddenAttr!$Y:$Y,$A$350))</xm:f>
          </x14:formula1>
          <xm:sqref>AF350</xm:sqref>
        </x14:dataValidation>
        <x14:dataValidation type="list" allowBlank="1" xr:uid="{00000000-0002-0000-0000-000082140000}">
          <x14:formula1>
            <xm:f>OFFSET(HiddenAttr!$Z$1,MATCH($A$351,HiddenAttr!$Y$1:$Y$830,0)-1,0,COUNTIF(HiddenAttr!$Y:$Y,$A$351))</xm:f>
          </x14:formula1>
          <xm:sqref>AF351</xm:sqref>
        </x14:dataValidation>
        <x14:dataValidation type="list" allowBlank="1" xr:uid="{00000000-0002-0000-0000-000083140000}">
          <x14:formula1>
            <xm:f>OFFSET(HiddenAttr!$Z$1,MATCH($A$352,HiddenAttr!$Y$1:$Y$830,0)-1,0,COUNTIF(HiddenAttr!$Y:$Y,$A$352))</xm:f>
          </x14:formula1>
          <xm:sqref>AF352</xm:sqref>
        </x14:dataValidation>
        <x14:dataValidation type="list" allowBlank="1" xr:uid="{00000000-0002-0000-0000-000084140000}">
          <x14:formula1>
            <xm:f>OFFSET(HiddenAttr!$Z$1,MATCH($A$353,HiddenAttr!$Y$1:$Y$830,0)-1,0,COUNTIF(HiddenAttr!$Y:$Y,$A$353))</xm:f>
          </x14:formula1>
          <xm:sqref>AF353</xm:sqref>
        </x14:dataValidation>
        <x14:dataValidation type="list" allowBlank="1" xr:uid="{00000000-0002-0000-0000-000085140000}">
          <x14:formula1>
            <xm:f>OFFSET(HiddenAttr!$Z$1,MATCH($A$354,HiddenAttr!$Y$1:$Y$830,0)-1,0,COUNTIF(HiddenAttr!$Y:$Y,$A$354))</xm:f>
          </x14:formula1>
          <xm:sqref>AF354</xm:sqref>
        </x14:dataValidation>
        <x14:dataValidation type="list" allowBlank="1" xr:uid="{00000000-0002-0000-0000-000086140000}">
          <x14:formula1>
            <xm:f>OFFSET(HiddenAttr!$Z$1,MATCH($A$355,HiddenAttr!$Y$1:$Y$830,0)-1,0,COUNTIF(HiddenAttr!$Y:$Y,$A$355))</xm:f>
          </x14:formula1>
          <xm:sqref>AF355</xm:sqref>
        </x14:dataValidation>
        <x14:dataValidation type="list" allowBlank="1" xr:uid="{00000000-0002-0000-0000-000087140000}">
          <x14:formula1>
            <xm:f>OFFSET(HiddenAttr!$Z$1,MATCH($A$356,HiddenAttr!$Y$1:$Y$830,0)-1,0,COUNTIF(HiddenAttr!$Y:$Y,$A$356))</xm:f>
          </x14:formula1>
          <xm:sqref>AF356</xm:sqref>
        </x14:dataValidation>
        <x14:dataValidation type="list" allowBlank="1" xr:uid="{00000000-0002-0000-0000-000088140000}">
          <x14:formula1>
            <xm:f>OFFSET(HiddenAttr!$Z$1,MATCH($A$357,HiddenAttr!$Y$1:$Y$830,0)-1,0,COUNTIF(HiddenAttr!$Y:$Y,$A$357))</xm:f>
          </x14:formula1>
          <xm:sqref>AF357</xm:sqref>
        </x14:dataValidation>
        <x14:dataValidation type="list" allowBlank="1" xr:uid="{00000000-0002-0000-0000-000089140000}">
          <x14:formula1>
            <xm:f>OFFSET(HiddenAttr!$Z$1,MATCH($A$358,HiddenAttr!$Y$1:$Y$830,0)-1,0,COUNTIF(HiddenAttr!$Y:$Y,$A$358))</xm:f>
          </x14:formula1>
          <xm:sqref>AF358</xm:sqref>
        </x14:dataValidation>
        <x14:dataValidation type="list" allowBlank="1" xr:uid="{00000000-0002-0000-0000-00008A140000}">
          <x14:formula1>
            <xm:f>OFFSET(HiddenAttr!$Z$1,MATCH($A$359,HiddenAttr!$Y$1:$Y$830,0)-1,0,COUNTIF(HiddenAttr!$Y:$Y,$A$359))</xm:f>
          </x14:formula1>
          <xm:sqref>AF359</xm:sqref>
        </x14:dataValidation>
        <x14:dataValidation type="list" allowBlank="1" xr:uid="{00000000-0002-0000-0000-00008B140000}">
          <x14:formula1>
            <xm:f>OFFSET(HiddenAttr!$Z$1,MATCH($A$36,HiddenAttr!$Y$1:$Y$830,0)-1,0,COUNTIF(HiddenAttr!$Y:$Y,$A$36))</xm:f>
          </x14:formula1>
          <xm:sqref>AF36</xm:sqref>
        </x14:dataValidation>
        <x14:dataValidation type="list" allowBlank="1" xr:uid="{00000000-0002-0000-0000-00008C140000}">
          <x14:formula1>
            <xm:f>OFFSET(HiddenAttr!$Z$1,MATCH($A$360,HiddenAttr!$Y$1:$Y$830,0)-1,0,COUNTIF(HiddenAttr!$Y:$Y,$A$360))</xm:f>
          </x14:formula1>
          <xm:sqref>AF360</xm:sqref>
        </x14:dataValidation>
        <x14:dataValidation type="list" allowBlank="1" xr:uid="{00000000-0002-0000-0000-00008D140000}">
          <x14:formula1>
            <xm:f>OFFSET(HiddenAttr!$Z$1,MATCH($A$361,HiddenAttr!$Y$1:$Y$830,0)-1,0,COUNTIF(HiddenAttr!$Y:$Y,$A$361))</xm:f>
          </x14:formula1>
          <xm:sqref>AF361</xm:sqref>
        </x14:dataValidation>
        <x14:dataValidation type="list" allowBlank="1" xr:uid="{00000000-0002-0000-0000-00008E140000}">
          <x14:formula1>
            <xm:f>OFFSET(HiddenAttr!$Z$1,MATCH($A$362,HiddenAttr!$Y$1:$Y$830,0)-1,0,COUNTIF(HiddenAttr!$Y:$Y,$A$362))</xm:f>
          </x14:formula1>
          <xm:sqref>AF362</xm:sqref>
        </x14:dataValidation>
        <x14:dataValidation type="list" allowBlank="1" xr:uid="{00000000-0002-0000-0000-00008F140000}">
          <x14:formula1>
            <xm:f>OFFSET(HiddenAttr!$Z$1,MATCH($A$363,HiddenAttr!$Y$1:$Y$830,0)-1,0,COUNTIF(HiddenAttr!$Y:$Y,$A$363))</xm:f>
          </x14:formula1>
          <xm:sqref>AF363</xm:sqref>
        </x14:dataValidation>
        <x14:dataValidation type="list" allowBlank="1" xr:uid="{00000000-0002-0000-0000-000090140000}">
          <x14:formula1>
            <xm:f>OFFSET(HiddenAttr!$Z$1,MATCH($A$364,HiddenAttr!$Y$1:$Y$830,0)-1,0,COUNTIF(HiddenAttr!$Y:$Y,$A$364))</xm:f>
          </x14:formula1>
          <xm:sqref>AF364</xm:sqref>
        </x14:dataValidation>
        <x14:dataValidation type="list" allowBlank="1" xr:uid="{00000000-0002-0000-0000-000091140000}">
          <x14:formula1>
            <xm:f>OFFSET(HiddenAttr!$Z$1,MATCH($A$365,HiddenAttr!$Y$1:$Y$830,0)-1,0,COUNTIF(HiddenAttr!$Y:$Y,$A$365))</xm:f>
          </x14:formula1>
          <xm:sqref>AF365</xm:sqref>
        </x14:dataValidation>
        <x14:dataValidation type="list" allowBlank="1" xr:uid="{00000000-0002-0000-0000-000092140000}">
          <x14:formula1>
            <xm:f>OFFSET(HiddenAttr!$Z$1,MATCH($A$366,HiddenAttr!$Y$1:$Y$830,0)-1,0,COUNTIF(HiddenAttr!$Y:$Y,$A$366))</xm:f>
          </x14:formula1>
          <xm:sqref>AF366</xm:sqref>
        </x14:dataValidation>
        <x14:dataValidation type="list" allowBlank="1" xr:uid="{00000000-0002-0000-0000-000093140000}">
          <x14:formula1>
            <xm:f>OFFSET(HiddenAttr!$Z$1,MATCH($A$367,HiddenAttr!$Y$1:$Y$830,0)-1,0,COUNTIF(HiddenAttr!$Y:$Y,$A$367))</xm:f>
          </x14:formula1>
          <xm:sqref>AF367</xm:sqref>
        </x14:dataValidation>
        <x14:dataValidation type="list" allowBlank="1" xr:uid="{00000000-0002-0000-0000-000094140000}">
          <x14:formula1>
            <xm:f>OFFSET(HiddenAttr!$Z$1,MATCH($A$368,HiddenAttr!$Y$1:$Y$830,0)-1,0,COUNTIF(HiddenAttr!$Y:$Y,$A$368))</xm:f>
          </x14:formula1>
          <xm:sqref>AF368</xm:sqref>
        </x14:dataValidation>
        <x14:dataValidation type="list" allowBlank="1" xr:uid="{00000000-0002-0000-0000-000095140000}">
          <x14:formula1>
            <xm:f>OFFSET(HiddenAttr!$Z$1,MATCH($A$369,HiddenAttr!$Y$1:$Y$830,0)-1,0,COUNTIF(HiddenAttr!$Y:$Y,$A$369))</xm:f>
          </x14:formula1>
          <xm:sqref>AF369</xm:sqref>
        </x14:dataValidation>
        <x14:dataValidation type="list" allowBlank="1" xr:uid="{00000000-0002-0000-0000-000096140000}">
          <x14:formula1>
            <xm:f>OFFSET(HiddenAttr!$Z$1,MATCH($A$37,HiddenAttr!$Y$1:$Y$830,0)-1,0,COUNTIF(HiddenAttr!$Y:$Y,$A$37))</xm:f>
          </x14:formula1>
          <xm:sqref>AF37</xm:sqref>
        </x14:dataValidation>
        <x14:dataValidation type="list" allowBlank="1" xr:uid="{00000000-0002-0000-0000-000097140000}">
          <x14:formula1>
            <xm:f>OFFSET(HiddenAttr!$Z$1,MATCH($A$370,HiddenAttr!$Y$1:$Y$830,0)-1,0,COUNTIF(HiddenAttr!$Y:$Y,$A$370))</xm:f>
          </x14:formula1>
          <xm:sqref>AF370</xm:sqref>
        </x14:dataValidation>
        <x14:dataValidation type="list" allowBlank="1" xr:uid="{00000000-0002-0000-0000-000098140000}">
          <x14:formula1>
            <xm:f>OFFSET(HiddenAttr!$Z$1,MATCH($A$371,HiddenAttr!$Y$1:$Y$830,0)-1,0,COUNTIF(HiddenAttr!$Y:$Y,$A$371))</xm:f>
          </x14:formula1>
          <xm:sqref>AF371</xm:sqref>
        </x14:dataValidation>
        <x14:dataValidation type="list" allowBlank="1" xr:uid="{00000000-0002-0000-0000-000099140000}">
          <x14:formula1>
            <xm:f>OFFSET(HiddenAttr!$Z$1,MATCH($A$372,HiddenAttr!$Y$1:$Y$830,0)-1,0,COUNTIF(HiddenAttr!$Y:$Y,$A$372))</xm:f>
          </x14:formula1>
          <xm:sqref>AF372</xm:sqref>
        </x14:dataValidation>
        <x14:dataValidation type="list" allowBlank="1" xr:uid="{00000000-0002-0000-0000-00009A140000}">
          <x14:formula1>
            <xm:f>OFFSET(HiddenAttr!$Z$1,MATCH($A$373,HiddenAttr!$Y$1:$Y$830,0)-1,0,COUNTIF(HiddenAttr!$Y:$Y,$A$373))</xm:f>
          </x14:formula1>
          <xm:sqref>AF373</xm:sqref>
        </x14:dataValidation>
        <x14:dataValidation type="list" allowBlank="1" xr:uid="{00000000-0002-0000-0000-00009B140000}">
          <x14:formula1>
            <xm:f>OFFSET(HiddenAttr!$Z$1,MATCH($A$374,HiddenAttr!$Y$1:$Y$830,0)-1,0,COUNTIF(HiddenAttr!$Y:$Y,$A$374))</xm:f>
          </x14:formula1>
          <xm:sqref>AF374</xm:sqref>
        </x14:dataValidation>
        <x14:dataValidation type="list" allowBlank="1" xr:uid="{00000000-0002-0000-0000-00009C140000}">
          <x14:formula1>
            <xm:f>OFFSET(HiddenAttr!$Z$1,MATCH($A$375,HiddenAttr!$Y$1:$Y$830,0)-1,0,COUNTIF(HiddenAttr!$Y:$Y,$A$375))</xm:f>
          </x14:formula1>
          <xm:sqref>AF375</xm:sqref>
        </x14:dataValidation>
        <x14:dataValidation type="list" allowBlank="1" xr:uid="{00000000-0002-0000-0000-00009D140000}">
          <x14:formula1>
            <xm:f>OFFSET(HiddenAttr!$Z$1,MATCH($A$376,HiddenAttr!$Y$1:$Y$830,0)-1,0,COUNTIF(HiddenAttr!$Y:$Y,$A$376))</xm:f>
          </x14:formula1>
          <xm:sqref>AF376</xm:sqref>
        </x14:dataValidation>
        <x14:dataValidation type="list" allowBlank="1" xr:uid="{00000000-0002-0000-0000-00009E140000}">
          <x14:formula1>
            <xm:f>OFFSET(HiddenAttr!$Z$1,MATCH($A$377,HiddenAttr!$Y$1:$Y$830,0)-1,0,COUNTIF(HiddenAttr!$Y:$Y,$A$377))</xm:f>
          </x14:formula1>
          <xm:sqref>AF377</xm:sqref>
        </x14:dataValidation>
        <x14:dataValidation type="list" allowBlank="1" xr:uid="{00000000-0002-0000-0000-00009F140000}">
          <x14:formula1>
            <xm:f>OFFSET(HiddenAttr!$Z$1,MATCH($A$378,HiddenAttr!$Y$1:$Y$830,0)-1,0,COUNTIF(HiddenAttr!$Y:$Y,$A$378))</xm:f>
          </x14:formula1>
          <xm:sqref>AF378</xm:sqref>
        </x14:dataValidation>
        <x14:dataValidation type="list" allowBlank="1" xr:uid="{00000000-0002-0000-0000-0000A0140000}">
          <x14:formula1>
            <xm:f>OFFSET(HiddenAttr!$Z$1,MATCH($A$379,HiddenAttr!$Y$1:$Y$830,0)-1,0,COUNTIF(HiddenAttr!$Y:$Y,$A$379))</xm:f>
          </x14:formula1>
          <xm:sqref>AF379</xm:sqref>
        </x14:dataValidation>
        <x14:dataValidation type="list" allowBlank="1" xr:uid="{00000000-0002-0000-0000-0000A1140000}">
          <x14:formula1>
            <xm:f>OFFSET(HiddenAttr!$Z$1,MATCH($A$38,HiddenAttr!$Y$1:$Y$830,0)-1,0,COUNTIF(HiddenAttr!$Y:$Y,$A$38))</xm:f>
          </x14:formula1>
          <xm:sqref>AF38</xm:sqref>
        </x14:dataValidation>
        <x14:dataValidation type="list" allowBlank="1" xr:uid="{00000000-0002-0000-0000-0000A2140000}">
          <x14:formula1>
            <xm:f>OFFSET(HiddenAttr!$Z$1,MATCH($A$380,HiddenAttr!$Y$1:$Y$830,0)-1,0,COUNTIF(HiddenAttr!$Y:$Y,$A$380))</xm:f>
          </x14:formula1>
          <xm:sqref>AF380</xm:sqref>
        </x14:dataValidation>
        <x14:dataValidation type="list" allowBlank="1" xr:uid="{00000000-0002-0000-0000-0000A3140000}">
          <x14:formula1>
            <xm:f>OFFSET(HiddenAttr!$Z$1,MATCH($A$381,HiddenAttr!$Y$1:$Y$830,0)-1,0,COUNTIF(HiddenAttr!$Y:$Y,$A$381))</xm:f>
          </x14:formula1>
          <xm:sqref>AF381</xm:sqref>
        </x14:dataValidation>
        <x14:dataValidation type="list" allowBlank="1" xr:uid="{00000000-0002-0000-0000-0000A4140000}">
          <x14:formula1>
            <xm:f>OFFSET(HiddenAttr!$Z$1,MATCH($A$382,HiddenAttr!$Y$1:$Y$830,0)-1,0,COUNTIF(HiddenAttr!$Y:$Y,$A$382))</xm:f>
          </x14:formula1>
          <xm:sqref>AF382</xm:sqref>
        </x14:dataValidation>
        <x14:dataValidation type="list" allowBlank="1" xr:uid="{00000000-0002-0000-0000-0000A5140000}">
          <x14:formula1>
            <xm:f>OFFSET(HiddenAttr!$Z$1,MATCH($A$383,HiddenAttr!$Y$1:$Y$830,0)-1,0,COUNTIF(HiddenAttr!$Y:$Y,$A$383))</xm:f>
          </x14:formula1>
          <xm:sqref>AF383</xm:sqref>
        </x14:dataValidation>
        <x14:dataValidation type="list" allowBlank="1" xr:uid="{00000000-0002-0000-0000-0000A6140000}">
          <x14:formula1>
            <xm:f>OFFSET(HiddenAttr!$Z$1,MATCH($A$384,HiddenAttr!$Y$1:$Y$830,0)-1,0,COUNTIF(HiddenAttr!$Y:$Y,$A$384))</xm:f>
          </x14:formula1>
          <xm:sqref>AF384</xm:sqref>
        </x14:dataValidation>
        <x14:dataValidation type="list" allowBlank="1" xr:uid="{00000000-0002-0000-0000-0000A7140000}">
          <x14:formula1>
            <xm:f>OFFSET(HiddenAttr!$Z$1,MATCH($A$385,HiddenAttr!$Y$1:$Y$830,0)-1,0,COUNTIF(HiddenAttr!$Y:$Y,$A$385))</xm:f>
          </x14:formula1>
          <xm:sqref>AF385</xm:sqref>
        </x14:dataValidation>
        <x14:dataValidation type="list" allowBlank="1" xr:uid="{00000000-0002-0000-0000-0000A8140000}">
          <x14:formula1>
            <xm:f>OFFSET(HiddenAttr!$Z$1,MATCH($A$386,HiddenAttr!$Y$1:$Y$830,0)-1,0,COUNTIF(HiddenAttr!$Y:$Y,$A$386))</xm:f>
          </x14:formula1>
          <xm:sqref>AF386</xm:sqref>
        </x14:dataValidation>
        <x14:dataValidation type="list" allowBlank="1" xr:uid="{00000000-0002-0000-0000-0000A9140000}">
          <x14:formula1>
            <xm:f>OFFSET(HiddenAttr!$Z$1,MATCH($A$387,HiddenAttr!$Y$1:$Y$830,0)-1,0,COUNTIF(HiddenAttr!$Y:$Y,$A$387))</xm:f>
          </x14:formula1>
          <xm:sqref>AF387</xm:sqref>
        </x14:dataValidation>
        <x14:dataValidation type="list" allowBlank="1" xr:uid="{00000000-0002-0000-0000-0000AA140000}">
          <x14:formula1>
            <xm:f>OFFSET(HiddenAttr!$Z$1,MATCH($A$388,HiddenAttr!$Y$1:$Y$830,0)-1,0,COUNTIF(HiddenAttr!$Y:$Y,$A$388))</xm:f>
          </x14:formula1>
          <xm:sqref>AF388</xm:sqref>
        </x14:dataValidation>
        <x14:dataValidation type="list" allowBlank="1" xr:uid="{00000000-0002-0000-0000-0000AB140000}">
          <x14:formula1>
            <xm:f>OFFSET(HiddenAttr!$Z$1,MATCH($A$389,HiddenAttr!$Y$1:$Y$830,0)-1,0,COUNTIF(HiddenAttr!$Y:$Y,$A$389))</xm:f>
          </x14:formula1>
          <xm:sqref>AF389</xm:sqref>
        </x14:dataValidation>
        <x14:dataValidation type="list" allowBlank="1" xr:uid="{00000000-0002-0000-0000-0000AC140000}">
          <x14:formula1>
            <xm:f>OFFSET(HiddenAttr!$Z$1,MATCH($A$39,HiddenAttr!$Y$1:$Y$830,0)-1,0,COUNTIF(HiddenAttr!$Y:$Y,$A$39))</xm:f>
          </x14:formula1>
          <xm:sqref>AF39</xm:sqref>
        </x14:dataValidation>
        <x14:dataValidation type="list" allowBlank="1" xr:uid="{00000000-0002-0000-0000-0000AD140000}">
          <x14:formula1>
            <xm:f>OFFSET(HiddenAttr!$Z$1,MATCH($A$390,HiddenAttr!$Y$1:$Y$830,0)-1,0,COUNTIF(HiddenAttr!$Y:$Y,$A$390))</xm:f>
          </x14:formula1>
          <xm:sqref>AF390</xm:sqref>
        </x14:dataValidation>
        <x14:dataValidation type="list" allowBlank="1" xr:uid="{00000000-0002-0000-0000-0000AE140000}">
          <x14:formula1>
            <xm:f>OFFSET(HiddenAttr!$Z$1,MATCH($A$391,HiddenAttr!$Y$1:$Y$830,0)-1,0,COUNTIF(HiddenAttr!$Y:$Y,$A$391))</xm:f>
          </x14:formula1>
          <xm:sqref>AF391</xm:sqref>
        </x14:dataValidation>
        <x14:dataValidation type="list" allowBlank="1" xr:uid="{00000000-0002-0000-0000-0000AF140000}">
          <x14:formula1>
            <xm:f>OFFSET(HiddenAttr!$Z$1,MATCH($A$392,HiddenAttr!$Y$1:$Y$830,0)-1,0,COUNTIF(HiddenAttr!$Y:$Y,$A$392))</xm:f>
          </x14:formula1>
          <xm:sqref>AF392</xm:sqref>
        </x14:dataValidation>
        <x14:dataValidation type="list" allowBlank="1" xr:uid="{00000000-0002-0000-0000-0000B0140000}">
          <x14:formula1>
            <xm:f>OFFSET(HiddenAttr!$Z$1,MATCH($A$393,HiddenAttr!$Y$1:$Y$830,0)-1,0,COUNTIF(HiddenAttr!$Y:$Y,$A$393))</xm:f>
          </x14:formula1>
          <xm:sqref>AF393</xm:sqref>
        </x14:dataValidation>
        <x14:dataValidation type="list" allowBlank="1" xr:uid="{00000000-0002-0000-0000-0000B1140000}">
          <x14:formula1>
            <xm:f>OFFSET(HiddenAttr!$Z$1,MATCH($A$394,HiddenAttr!$Y$1:$Y$830,0)-1,0,COUNTIF(HiddenAttr!$Y:$Y,$A$394))</xm:f>
          </x14:formula1>
          <xm:sqref>AF394</xm:sqref>
        </x14:dataValidation>
        <x14:dataValidation type="list" allowBlank="1" xr:uid="{00000000-0002-0000-0000-0000B2140000}">
          <x14:formula1>
            <xm:f>OFFSET(HiddenAttr!$Z$1,MATCH($A$395,HiddenAttr!$Y$1:$Y$830,0)-1,0,COUNTIF(HiddenAttr!$Y:$Y,$A$395))</xm:f>
          </x14:formula1>
          <xm:sqref>AF395</xm:sqref>
        </x14:dataValidation>
        <x14:dataValidation type="list" allowBlank="1" xr:uid="{00000000-0002-0000-0000-0000B3140000}">
          <x14:formula1>
            <xm:f>OFFSET(HiddenAttr!$Z$1,MATCH($A$396,HiddenAttr!$Y$1:$Y$830,0)-1,0,COUNTIF(HiddenAttr!$Y:$Y,$A$396))</xm:f>
          </x14:formula1>
          <xm:sqref>AF396</xm:sqref>
        </x14:dataValidation>
        <x14:dataValidation type="list" allowBlank="1" xr:uid="{00000000-0002-0000-0000-0000B4140000}">
          <x14:formula1>
            <xm:f>OFFSET(HiddenAttr!$Z$1,MATCH($A$397,HiddenAttr!$Y$1:$Y$830,0)-1,0,COUNTIF(HiddenAttr!$Y:$Y,$A$397))</xm:f>
          </x14:formula1>
          <xm:sqref>AF397</xm:sqref>
        </x14:dataValidation>
        <x14:dataValidation type="list" allowBlank="1" xr:uid="{00000000-0002-0000-0000-0000B5140000}">
          <x14:formula1>
            <xm:f>OFFSET(HiddenAttr!$Z$1,MATCH($A$398,HiddenAttr!$Y$1:$Y$830,0)-1,0,COUNTIF(HiddenAttr!$Y:$Y,$A$398))</xm:f>
          </x14:formula1>
          <xm:sqref>AF398</xm:sqref>
        </x14:dataValidation>
        <x14:dataValidation type="list" allowBlank="1" xr:uid="{00000000-0002-0000-0000-0000B6140000}">
          <x14:formula1>
            <xm:f>OFFSET(HiddenAttr!$Z$1,MATCH($A$399,HiddenAttr!$Y$1:$Y$830,0)-1,0,COUNTIF(HiddenAttr!$Y:$Y,$A$399))</xm:f>
          </x14:formula1>
          <xm:sqref>AF399</xm:sqref>
        </x14:dataValidation>
        <x14:dataValidation type="list" allowBlank="1" xr:uid="{00000000-0002-0000-0000-0000B7140000}">
          <x14:formula1>
            <xm:f>OFFSET(HiddenAttr!$Z$1,MATCH($A$40,HiddenAttr!$Y$1:$Y$830,0)-1,0,COUNTIF(HiddenAttr!$Y:$Y,$A$40))</xm:f>
          </x14:formula1>
          <xm:sqref>AF40</xm:sqref>
        </x14:dataValidation>
        <x14:dataValidation type="list" allowBlank="1" xr:uid="{00000000-0002-0000-0000-0000B8140000}">
          <x14:formula1>
            <xm:f>OFFSET(HiddenAttr!$Z$1,MATCH($A$400,HiddenAttr!$Y$1:$Y$830,0)-1,0,COUNTIF(HiddenAttr!$Y:$Y,$A$400))</xm:f>
          </x14:formula1>
          <xm:sqref>AF400</xm:sqref>
        </x14:dataValidation>
        <x14:dataValidation type="list" allowBlank="1" xr:uid="{00000000-0002-0000-0000-0000B9140000}">
          <x14:formula1>
            <xm:f>OFFSET(HiddenAttr!$Z$1,MATCH($A$401,HiddenAttr!$Y$1:$Y$830,0)-1,0,COUNTIF(HiddenAttr!$Y:$Y,$A$401))</xm:f>
          </x14:formula1>
          <xm:sqref>AF401</xm:sqref>
        </x14:dataValidation>
        <x14:dataValidation type="list" allowBlank="1" xr:uid="{00000000-0002-0000-0000-0000BA140000}">
          <x14:formula1>
            <xm:f>OFFSET(HiddenAttr!$Z$1,MATCH($A$402,HiddenAttr!$Y$1:$Y$830,0)-1,0,COUNTIF(HiddenAttr!$Y:$Y,$A$402))</xm:f>
          </x14:formula1>
          <xm:sqref>AF402</xm:sqref>
        </x14:dataValidation>
        <x14:dataValidation type="list" allowBlank="1" xr:uid="{00000000-0002-0000-0000-0000BB140000}">
          <x14:formula1>
            <xm:f>OFFSET(HiddenAttr!$Z$1,MATCH($A$403,HiddenAttr!$Y$1:$Y$830,0)-1,0,COUNTIF(HiddenAttr!$Y:$Y,$A$403))</xm:f>
          </x14:formula1>
          <xm:sqref>AF403</xm:sqref>
        </x14:dataValidation>
        <x14:dataValidation type="list" allowBlank="1" xr:uid="{00000000-0002-0000-0000-0000BC140000}">
          <x14:formula1>
            <xm:f>OFFSET(HiddenAttr!$Z$1,MATCH($A$404,HiddenAttr!$Y$1:$Y$830,0)-1,0,COUNTIF(HiddenAttr!$Y:$Y,$A$404))</xm:f>
          </x14:formula1>
          <xm:sqref>AF404</xm:sqref>
        </x14:dataValidation>
        <x14:dataValidation type="list" allowBlank="1" xr:uid="{00000000-0002-0000-0000-0000BD140000}">
          <x14:formula1>
            <xm:f>OFFSET(HiddenAttr!$Z$1,MATCH($A$405,HiddenAttr!$Y$1:$Y$830,0)-1,0,COUNTIF(HiddenAttr!$Y:$Y,$A$405))</xm:f>
          </x14:formula1>
          <xm:sqref>AF405</xm:sqref>
        </x14:dataValidation>
        <x14:dataValidation type="list" allowBlank="1" xr:uid="{00000000-0002-0000-0000-0000BE140000}">
          <x14:formula1>
            <xm:f>OFFSET(HiddenAttr!$Z$1,MATCH($A$406,HiddenAttr!$Y$1:$Y$830,0)-1,0,COUNTIF(HiddenAttr!$Y:$Y,$A$406))</xm:f>
          </x14:formula1>
          <xm:sqref>AF406</xm:sqref>
        </x14:dataValidation>
        <x14:dataValidation type="list" allowBlank="1" xr:uid="{00000000-0002-0000-0000-0000BF140000}">
          <x14:formula1>
            <xm:f>OFFSET(HiddenAttr!$Z$1,MATCH($A$407,HiddenAttr!$Y$1:$Y$830,0)-1,0,COUNTIF(HiddenAttr!$Y:$Y,$A$407))</xm:f>
          </x14:formula1>
          <xm:sqref>AF407</xm:sqref>
        </x14:dataValidation>
        <x14:dataValidation type="list" allowBlank="1" xr:uid="{00000000-0002-0000-0000-0000C0140000}">
          <x14:formula1>
            <xm:f>OFFSET(HiddenAttr!$Z$1,MATCH($A$408,HiddenAttr!$Y$1:$Y$830,0)-1,0,COUNTIF(HiddenAttr!$Y:$Y,$A$408))</xm:f>
          </x14:formula1>
          <xm:sqref>AF408</xm:sqref>
        </x14:dataValidation>
        <x14:dataValidation type="list" allowBlank="1" xr:uid="{00000000-0002-0000-0000-0000C1140000}">
          <x14:formula1>
            <xm:f>OFFSET(HiddenAttr!$Z$1,MATCH($A$409,HiddenAttr!$Y$1:$Y$830,0)-1,0,COUNTIF(HiddenAttr!$Y:$Y,$A$409))</xm:f>
          </x14:formula1>
          <xm:sqref>AF409</xm:sqref>
        </x14:dataValidation>
        <x14:dataValidation type="list" allowBlank="1" xr:uid="{00000000-0002-0000-0000-0000C2140000}">
          <x14:formula1>
            <xm:f>OFFSET(HiddenAttr!$Z$1,MATCH($A$41,HiddenAttr!$Y$1:$Y$830,0)-1,0,COUNTIF(HiddenAttr!$Y:$Y,$A$41))</xm:f>
          </x14:formula1>
          <xm:sqref>AF41</xm:sqref>
        </x14:dataValidation>
        <x14:dataValidation type="list" allowBlank="1" xr:uid="{00000000-0002-0000-0000-0000C3140000}">
          <x14:formula1>
            <xm:f>OFFSET(HiddenAttr!$Z$1,MATCH($A$410,HiddenAttr!$Y$1:$Y$830,0)-1,0,COUNTIF(HiddenAttr!$Y:$Y,$A$410))</xm:f>
          </x14:formula1>
          <xm:sqref>AF410</xm:sqref>
        </x14:dataValidation>
        <x14:dataValidation type="list" allowBlank="1" xr:uid="{00000000-0002-0000-0000-0000C4140000}">
          <x14:formula1>
            <xm:f>OFFSET(HiddenAttr!$Z$1,MATCH($A$411,HiddenAttr!$Y$1:$Y$830,0)-1,0,COUNTIF(HiddenAttr!$Y:$Y,$A$411))</xm:f>
          </x14:formula1>
          <xm:sqref>AF411</xm:sqref>
        </x14:dataValidation>
        <x14:dataValidation type="list" allowBlank="1" xr:uid="{00000000-0002-0000-0000-0000C5140000}">
          <x14:formula1>
            <xm:f>OFFSET(HiddenAttr!$Z$1,MATCH($A$412,HiddenAttr!$Y$1:$Y$830,0)-1,0,COUNTIF(HiddenAttr!$Y:$Y,$A$412))</xm:f>
          </x14:formula1>
          <xm:sqref>AF412</xm:sqref>
        </x14:dataValidation>
        <x14:dataValidation type="list" allowBlank="1" xr:uid="{00000000-0002-0000-0000-0000C6140000}">
          <x14:formula1>
            <xm:f>OFFSET(HiddenAttr!$Z$1,MATCH($A$413,HiddenAttr!$Y$1:$Y$830,0)-1,0,COUNTIF(HiddenAttr!$Y:$Y,$A$413))</xm:f>
          </x14:formula1>
          <xm:sqref>AF413</xm:sqref>
        </x14:dataValidation>
        <x14:dataValidation type="list" allowBlank="1" xr:uid="{00000000-0002-0000-0000-0000C7140000}">
          <x14:formula1>
            <xm:f>OFFSET(HiddenAttr!$Z$1,MATCH($A$414,HiddenAttr!$Y$1:$Y$830,0)-1,0,COUNTIF(HiddenAttr!$Y:$Y,$A$414))</xm:f>
          </x14:formula1>
          <xm:sqref>AF414</xm:sqref>
        </x14:dataValidation>
        <x14:dataValidation type="list" allowBlank="1" xr:uid="{00000000-0002-0000-0000-0000C8140000}">
          <x14:formula1>
            <xm:f>OFFSET(HiddenAttr!$Z$1,MATCH($A$415,HiddenAttr!$Y$1:$Y$830,0)-1,0,COUNTIF(HiddenAttr!$Y:$Y,$A$415))</xm:f>
          </x14:formula1>
          <xm:sqref>AF415</xm:sqref>
        </x14:dataValidation>
        <x14:dataValidation type="list" allowBlank="1" xr:uid="{00000000-0002-0000-0000-0000C9140000}">
          <x14:formula1>
            <xm:f>OFFSET(HiddenAttr!$Z$1,MATCH($A$416,HiddenAttr!$Y$1:$Y$830,0)-1,0,COUNTIF(HiddenAttr!$Y:$Y,$A$416))</xm:f>
          </x14:formula1>
          <xm:sqref>AF416</xm:sqref>
        </x14:dataValidation>
        <x14:dataValidation type="list" allowBlank="1" xr:uid="{00000000-0002-0000-0000-0000CA140000}">
          <x14:formula1>
            <xm:f>OFFSET(HiddenAttr!$Z$1,MATCH($A$417,HiddenAttr!$Y$1:$Y$830,0)-1,0,COUNTIF(HiddenAttr!$Y:$Y,$A$417))</xm:f>
          </x14:formula1>
          <xm:sqref>AF417</xm:sqref>
        </x14:dataValidation>
        <x14:dataValidation type="list" allowBlank="1" xr:uid="{00000000-0002-0000-0000-0000CB140000}">
          <x14:formula1>
            <xm:f>OFFSET(HiddenAttr!$Z$1,MATCH($A$418,HiddenAttr!$Y$1:$Y$830,0)-1,0,COUNTIF(HiddenAttr!$Y:$Y,$A$418))</xm:f>
          </x14:formula1>
          <xm:sqref>AF418</xm:sqref>
        </x14:dataValidation>
        <x14:dataValidation type="list" allowBlank="1" xr:uid="{00000000-0002-0000-0000-0000CC140000}">
          <x14:formula1>
            <xm:f>OFFSET(HiddenAttr!$Z$1,MATCH($A$419,HiddenAttr!$Y$1:$Y$830,0)-1,0,COUNTIF(HiddenAttr!$Y:$Y,$A$419))</xm:f>
          </x14:formula1>
          <xm:sqref>AF419</xm:sqref>
        </x14:dataValidation>
        <x14:dataValidation type="list" allowBlank="1" xr:uid="{00000000-0002-0000-0000-0000CD140000}">
          <x14:formula1>
            <xm:f>OFFSET(HiddenAttr!$Z$1,MATCH($A$42,HiddenAttr!$Y$1:$Y$830,0)-1,0,COUNTIF(HiddenAttr!$Y:$Y,$A$42))</xm:f>
          </x14:formula1>
          <xm:sqref>AF42</xm:sqref>
        </x14:dataValidation>
        <x14:dataValidation type="list" allowBlank="1" xr:uid="{00000000-0002-0000-0000-0000CE140000}">
          <x14:formula1>
            <xm:f>OFFSET(HiddenAttr!$Z$1,MATCH($A$420,HiddenAttr!$Y$1:$Y$830,0)-1,0,COUNTIF(HiddenAttr!$Y:$Y,$A$420))</xm:f>
          </x14:formula1>
          <xm:sqref>AF420</xm:sqref>
        </x14:dataValidation>
        <x14:dataValidation type="list" allowBlank="1" xr:uid="{00000000-0002-0000-0000-0000CF140000}">
          <x14:formula1>
            <xm:f>OFFSET(HiddenAttr!$Z$1,MATCH($A$421,HiddenAttr!$Y$1:$Y$830,0)-1,0,COUNTIF(HiddenAttr!$Y:$Y,$A$421))</xm:f>
          </x14:formula1>
          <xm:sqref>AF421</xm:sqref>
        </x14:dataValidation>
        <x14:dataValidation type="list" allowBlank="1" xr:uid="{00000000-0002-0000-0000-0000D0140000}">
          <x14:formula1>
            <xm:f>OFFSET(HiddenAttr!$Z$1,MATCH($A$422,HiddenAttr!$Y$1:$Y$830,0)-1,0,COUNTIF(HiddenAttr!$Y:$Y,$A$422))</xm:f>
          </x14:formula1>
          <xm:sqref>AF422</xm:sqref>
        </x14:dataValidation>
        <x14:dataValidation type="list" allowBlank="1" xr:uid="{00000000-0002-0000-0000-0000D1140000}">
          <x14:formula1>
            <xm:f>OFFSET(HiddenAttr!$Z$1,MATCH($A$423,HiddenAttr!$Y$1:$Y$830,0)-1,0,COUNTIF(HiddenAttr!$Y:$Y,$A$423))</xm:f>
          </x14:formula1>
          <xm:sqref>AF423</xm:sqref>
        </x14:dataValidation>
        <x14:dataValidation type="list" allowBlank="1" xr:uid="{00000000-0002-0000-0000-0000D2140000}">
          <x14:formula1>
            <xm:f>OFFSET(HiddenAttr!$Z$1,MATCH($A$424,HiddenAttr!$Y$1:$Y$830,0)-1,0,COUNTIF(HiddenAttr!$Y:$Y,$A$424))</xm:f>
          </x14:formula1>
          <xm:sqref>AF424</xm:sqref>
        </x14:dataValidation>
        <x14:dataValidation type="list" allowBlank="1" xr:uid="{00000000-0002-0000-0000-0000D3140000}">
          <x14:formula1>
            <xm:f>OFFSET(HiddenAttr!$Z$1,MATCH($A$425,HiddenAttr!$Y$1:$Y$830,0)-1,0,COUNTIF(HiddenAttr!$Y:$Y,$A$425))</xm:f>
          </x14:formula1>
          <xm:sqref>AF425</xm:sqref>
        </x14:dataValidation>
        <x14:dataValidation type="list" allowBlank="1" xr:uid="{00000000-0002-0000-0000-0000D4140000}">
          <x14:formula1>
            <xm:f>OFFSET(HiddenAttr!$Z$1,MATCH($A$426,HiddenAttr!$Y$1:$Y$830,0)-1,0,COUNTIF(HiddenAttr!$Y:$Y,$A$426))</xm:f>
          </x14:formula1>
          <xm:sqref>AF426</xm:sqref>
        </x14:dataValidation>
        <x14:dataValidation type="list" allowBlank="1" xr:uid="{00000000-0002-0000-0000-0000D5140000}">
          <x14:formula1>
            <xm:f>OFFSET(HiddenAttr!$Z$1,MATCH($A$427,HiddenAttr!$Y$1:$Y$830,0)-1,0,COUNTIF(HiddenAttr!$Y:$Y,$A$427))</xm:f>
          </x14:formula1>
          <xm:sqref>AF427</xm:sqref>
        </x14:dataValidation>
        <x14:dataValidation type="list" allowBlank="1" xr:uid="{00000000-0002-0000-0000-0000D6140000}">
          <x14:formula1>
            <xm:f>OFFSET(HiddenAttr!$Z$1,MATCH($A$428,HiddenAttr!$Y$1:$Y$830,0)-1,0,COUNTIF(HiddenAttr!$Y:$Y,$A$428))</xm:f>
          </x14:formula1>
          <xm:sqref>AF428</xm:sqref>
        </x14:dataValidation>
        <x14:dataValidation type="list" allowBlank="1" xr:uid="{00000000-0002-0000-0000-0000D7140000}">
          <x14:formula1>
            <xm:f>OFFSET(HiddenAttr!$Z$1,MATCH($A$429,HiddenAttr!$Y$1:$Y$830,0)-1,0,COUNTIF(HiddenAttr!$Y:$Y,$A$429))</xm:f>
          </x14:formula1>
          <xm:sqref>AF429</xm:sqref>
        </x14:dataValidation>
        <x14:dataValidation type="list" allowBlank="1" xr:uid="{00000000-0002-0000-0000-0000D8140000}">
          <x14:formula1>
            <xm:f>OFFSET(HiddenAttr!$Z$1,MATCH($A$43,HiddenAttr!$Y$1:$Y$830,0)-1,0,COUNTIF(HiddenAttr!$Y:$Y,$A$43))</xm:f>
          </x14:formula1>
          <xm:sqref>AF43</xm:sqref>
        </x14:dataValidation>
        <x14:dataValidation type="list" allowBlank="1" xr:uid="{00000000-0002-0000-0000-0000D9140000}">
          <x14:formula1>
            <xm:f>OFFSET(HiddenAttr!$Z$1,MATCH($A$430,HiddenAttr!$Y$1:$Y$830,0)-1,0,COUNTIF(HiddenAttr!$Y:$Y,$A$430))</xm:f>
          </x14:formula1>
          <xm:sqref>AF430</xm:sqref>
        </x14:dataValidation>
        <x14:dataValidation type="list" allowBlank="1" xr:uid="{00000000-0002-0000-0000-0000DA140000}">
          <x14:formula1>
            <xm:f>OFFSET(HiddenAttr!$Z$1,MATCH($A$431,HiddenAttr!$Y$1:$Y$830,0)-1,0,COUNTIF(HiddenAttr!$Y:$Y,$A$431))</xm:f>
          </x14:formula1>
          <xm:sqref>AF431</xm:sqref>
        </x14:dataValidation>
        <x14:dataValidation type="list" allowBlank="1" xr:uid="{00000000-0002-0000-0000-0000DB140000}">
          <x14:formula1>
            <xm:f>OFFSET(HiddenAttr!$Z$1,MATCH($A$432,HiddenAttr!$Y$1:$Y$830,0)-1,0,COUNTIF(HiddenAttr!$Y:$Y,$A$432))</xm:f>
          </x14:formula1>
          <xm:sqref>AF432</xm:sqref>
        </x14:dataValidation>
        <x14:dataValidation type="list" allowBlank="1" xr:uid="{00000000-0002-0000-0000-0000DC140000}">
          <x14:formula1>
            <xm:f>OFFSET(HiddenAttr!$Z$1,MATCH($A$433,HiddenAttr!$Y$1:$Y$830,0)-1,0,COUNTIF(HiddenAttr!$Y:$Y,$A$433))</xm:f>
          </x14:formula1>
          <xm:sqref>AF433</xm:sqref>
        </x14:dataValidation>
        <x14:dataValidation type="list" allowBlank="1" xr:uid="{00000000-0002-0000-0000-0000DD140000}">
          <x14:formula1>
            <xm:f>OFFSET(HiddenAttr!$Z$1,MATCH($A$434,HiddenAttr!$Y$1:$Y$830,0)-1,0,COUNTIF(HiddenAttr!$Y:$Y,$A$434))</xm:f>
          </x14:formula1>
          <xm:sqref>AF434</xm:sqref>
        </x14:dataValidation>
        <x14:dataValidation type="list" allowBlank="1" xr:uid="{00000000-0002-0000-0000-0000DE140000}">
          <x14:formula1>
            <xm:f>OFFSET(HiddenAttr!$Z$1,MATCH($A$435,HiddenAttr!$Y$1:$Y$830,0)-1,0,COUNTIF(HiddenAttr!$Y:$Y,$A$435))</xm:f>
          </x14:formula1>
          <xm:sqref>AF435</xm:sqref>
        </x14:dataValidation>
        <x14:dataValidation type="list" allowBlank="1" xr:uid="{00000000-0002-0000-0000-0000DF140000}">
          <x14:formula1>
            <xm:f>OFFSET(HiddenAttr!$Z$1,MATCH($A$436,HiddenAttr!$Y$1:$Y$830,0)-1,0,COUNTIF(HiddenAttr!$Y:$Y,$A$436))</xm:f>
          </x14:formula1>
          <xm:sqref>AF436</xm:sqref>
        </x14:dataValidation>
        <x14:dataValidation type="list" allowBlank="1" xr:uid="{00000000-0002-0000-0000-0000E0140000}">
          <x14:formula1>
            <xm:f>OFFSET(HiddenAttr!$Z$1,MATCH($A$437,HiddenAttr!$Y$1:$Y$830,0)-1,0,COUNTIF(HiddenAttr!$Y:$Y,$A$437))</xm:f>
          </x14:formula1>
          <xm:sqref>AF437</xm:sqref>
        </x14:dataValidation>
        <x14:dataValidation type="list" allowBlank="1" xr:uid="{00000000-0002-0000-0000-0000E1140000}">
          <x14:formula1>
            <xm:f>OFFSET(HiddenAttr!$Z$1,MATCH($A$438,HiddenAttr!$Y$1:$Y$830,0)-1,0,COUNTIF(HiddenAttr!$Y:$Y,$A$438))</xm:f>
          </x14:formula1>
          <xm:sqref>AF438</xm:sqref>
        </x14:dataValidation>
        <x14:dataValidation type="list" allowBlank="1" xr:uid="{00000000-0002-0000-0000-0000E2140000}">
          <x14:formula1>
            <xm:f>OFFSET(HiddenAttr!$Z$1,MATCH($A$439,HiddenAttr!$Y$1:$Y$830,0)-1,0,COUNTIF(HiddenAttr!$Y:$Y,$A$439))</xm:f>
          </x14:formula1>
          <xm:sqref>AF439</xm:sqref>
        </x14:dataValidation>
        <x14:dataValidation type="list" allowBlank="1" xr:uid="{00000000-0002-0000-0000-0000E3140000}">
          <x14:formula1>
            <xm:f>OFFSET(HiddenAttr!$Z$1,MATCH($A$44,HiddenAttr!$Y$1:$Y$830,0)-1,0,COUNTIF(HiddenAttr!$Y:$Y,$A$44))</xm:f>
          </x14:formula1>
          <xm:sqref>AF44</xm:sqref>
        </x14:dataValidation>
        <x14:dataValidation type="list" allowBlank="1" xr:uid="{00000000-0002-0000-0000-0000E4140000}">
          <x14:formula1>
            <xm:f>OFFSET(HiddenAttr!$Z$1,MATCH($A$440,HiddenAttr!$Y$1:$Y$830,0)-1,0,COUNTIF(HiddenAttr!$Y:$Y,$A$440))</xm:f>
          </x14:formula1>
          <xm:sqref>AF440</xm:sqref>
        </x14:dataValidation>
        <x14:dataValidation type="list" allowBlank="1" xr:uid="{00000000-0002-0000-0000-0000E5140000}">
          <x14:formula1>
            <xm:f>OFFSET(HiddenAttr!$Z$1,MATCH($A$441,HiddenAttr!$Y$1:$Y$830,0)-1,0,COUNTIF(HiddenAttr!$Y:$Y,$A$441))</xm:f>
          </x14:formula1>
          <xm:sqref>AF441</xm:sqref>
        </x14:dataValidation>
        <x14:dataValidation type="list" allowBlank="1" xr:uid="{00000000-0002-0000-0000-0000E6140000}">
          <x14:formula1>
            <xm:f>OFFSET(HiddenAttr!$Z$1,MATCH($A$442,HiddenAttr!$Y$1:$Y$830,0)-1,0,COUNTIF(HiddenAttr!$Y:$Y,$A$442))</xm:f>
          </x14:formula1>
          <xm:sqref>AF442</xm:sqref>
        </x14:dataValidation>
        <x14:dataValidation type="list" allowBlank="1" xr:uid="{00000000-0002-0000-0000-0000E7140000}">
          <x14:formula1>
            <xm:f>OFFSET(HiddenAttr!$Z$1,MATCH($A$443,HiddenAttr!$Y$1:$Y$830,0)-1,0,COUNTIF(HiddenAttr!$Y:$Y,$A$443))</xm:f>
          </x14:formula1>
          <xm:sqref>AF443</xm:sqref>
        </x14:dataValidation>
        <x14:dataValidation type="list" allowBlank="1" xr:uid="{00000000-0002-0000-0000-0000E8140000}">
          <x14:formula1>
            <xm:f>OFFSET(HiddenAttr!$Z$1,MATCH($A$444,HiddenAttr!$Y$1:$Y$830,0)-1,0,COUNTIF(HiddenAttr!$Y:$Y,$A$444))</xm:f>
          </x14:formula1>
          <xm:sqref>AF444</xm:sqref>
        </x14:dataValidation>
        <x14:dataValidation type="list" allowBlank="1" xr:uid="{00000000-0002-0000-0000-0000E9140000}">
          <x14:formula1>
            <xm:f>OFFSET(HiddenAttr!$Z$1,MATCH($A$445,HiddenAttr!$Y$1:$Y$830,0)-1,0,COUNTIF(HiddenAttr!$Y:$Y,$A$445))</xm:f>
          </x14:formula1>
          <xm:sqref>AF445</xm:sqref>
        </x14:dataValidation>
        <x14:dataValidation type="list" allowBlank="1" xr:uid="{00000000-0002-0000-0000-0000EA140000}">
          <x14:formula1>
            <xm:f>OFFSET(HiddenAttr!$Z$1,MATCH($A$446,HiddenAttr!$Y$1:$Y$830,0)-1,0,COUNTIF(HiddenAttr!$Y:$Y,$A$446))</xm:f>
          </x14:formula1>
          <xm:sqref>AF446</xm:sqref>
        </x14:dataValidation>
        <x14:dataValidation type="list" allowBlank="1" xr:uid="{00000000-0002-0000-0000-0000EB140000}">
          <x14:formula1>
            <xm:f>OFFSET(HiddenAttr!$Z$1,MATCH($A$447,HiddenAttr!$Y$1:$Y$830,0)-1,0,COUNTIF(HiddenAttr!$Y:$Y,$A$447))</xm:f>
          </x14:formula1>
          <xm:sqref>AF447</xm:sqref>
        </x14:dataValidation>
        <x14:dataValidation type="list" allowBlank="1" xr:uid="{00000000-0002-0000-0000-0000EC140000}">
          <x14:formula1>
            <xm:f>OFFSET(HiddenAttr!$Z$1,MATCH($A$448,HiddenAttr!$Y$1:$Y$830,0)-1,0,COUNTIF(HiddenAttr!$Y:$Y,$A$448))</xm:f>
          </x14:formula1>
          <xm:sqref>AF448</xm:sqref>
        </x14:dataValidation>
        <x14:dataValidation type="list" allowBlank="1" xr:uid="{00000000-0002-0000-0000-0000ED140000}">
          <x14:formula1>
            <xm:f>OFFSET(HiddenAttr!$Z$1,MATCH($A$449,HiddenAttr!$Y$1:$Y$830,0)-1,0,COUNTIF(HiddenAttr!$Y:$Y,$A$449))</xm:f>
          </x14:formula1>
          <xm:sqref>AF449</xm:sqref>
        </x14:dataValidation>
        <x14:dataValidation type="list" allowBlank="1" xr:uid="{00000000-0002-0000-0000-0000EE140000}">
          <x14:formula1>
            <xm:f>OFFSET(HiddenAttr!$Z$1,MATCH($A$45,HiddenAttr!$Y$1:$Y$830,0)-1,0,COUNTIF(HiddenAttr!$Y:$Y,$A$45))</xm:f>
          </x14:formula1>
          <xm:sqref>AF45</xm:sqref>
        </x14:dataValidation>
        <x14:dataValidation type="list" allowBlank="1" xr:uid="{00000000-0002-0000-0000-0000EF140000}">
          <x14:formula1>
            <xm:f>OFFSET(HiddenAttr!$Z$1,MATCH($A$450,HiddenAttr!$Y$1:$Y$830,0)-1,0,COUNTIF(HiddenAttr!$Y:$Y,$A$450))</xm:f>
          </x14:formula1>
          <xm:sqref>AF450</xm:sqref>
        </x14:dataValidation>
        <x14:dataValidation type="list" allowBlank="1" xr:uid="{00000000-0002-0000-0000-0000F0140000}">
          <x14:formula1>
            <xm:f>OFFSET(HiddenAttr!$Z$1,MATCH($A$451,HiddenAttr!$Y$1:$Y$830,0)-1,0,COUNTIF(HiddenAttr!$Y:$Y,$A$451))</xm:f>
          </x14:formula1>
          <xm:sqref>AF451</xm:sqref>
        </x14:dataValidation>
        <x14:dataValidation type="list" allowBlank="1" xr:uid="{00000000-0002-0000-0000-0000F1140000}">
          <x14:formula1>
            <xm:f>OFFSET(HiddenAttr!$Z$1,MATCH($A$452,HiddenAttr!$Y$1:$Y$830,0)-1,0,COUNTIF(HiddenAttr!$Y:$Y,$A$452))</xm:f>
          </x14:formula1>
          <xm:sqref>AF452</xm:sqref>
        </x14:dataValidation>
        <x14:dataValidation type="list" allowBlank="1" xr:uid="{00000000-0002-0000-0000-0000F2140000}">
          <x14:formula1>
            <xm:f>OFFSET(HiddenAttr!$Z$1,MATCH($A$453,HiddenAttr!$Y$1:$Y$830,0)-1,0,COUNTIF(HiddenAttr!$Y:$Y,$A$453))</xm:f>
          </x14:formula1>
          <xm:sqref>AF453</xm:sqref>
        </x14:dataValidation>
        <x14:dataValidation type="list" allowBlank="1" xr:uid="{00000000-0002-0000-0000-0000F3140000}">
          <x14:formula1>
            <xm:f>OFFSET(HiddenAttr!$Z$1,MATCH($A$454,HiddenAttr!$Y$1:$Y$830,0)-1,0,COUNTIF(HiddenAttr!$Y:$Y,$A$454))</xm:f>
          </x14:formula1>
          <xm:sqref>AF454</xm:sqref>
        </x14:dataValidation>
        <x14:dataValidation type="list" allowBlank="1" xr:uid="{00000000-0002-0000-0000-0000F4140000}">
          <x14:formula1>
            <xm:f>OFFSET(HiddenAttr!$Z$1,MATCH($A$455,HiddenAttr!$Y$1:$Y$830,0)-1,0,COUNTIF(HiddenAttr!$Y:$Y,$A$455))</xm:f>
          </x14:formula1>
          <xm:sqref>AF455</xm:sqref>
        </x14:dataValidation>
        <x14:dataValidation type="list" allowBlank="1" xr:uid="{00000000-0002-0000-0000-0000F5140000}">
          <x14:formula1>
            <xm:f>OFFSET(HiddenAttr!$Z$1,MATCH($A$456,HiddenAttr!$Y$1:$Y$830,0)-1,0,COUNTIF(HiddenAttr!$Y:$Y,$A$456))</xm:f>
          </x14:formula1>
          <xm:sqref>AF456</xm:sqref>
        </x14:dataValidation>
        <x14:dataValidation type="list" allowBlank="1" xr:uid="{00000000-0002-0000-0000-0000F6140000}">
          <x14:formula1>
            <xm:f>OFFSET(HiddenAttr!$Z$1,MATCH($A$457,HiddenAttr!$Y$1:$Y$830,0)-1,0,COUNTIF(HiddenAttr!$Y:$Y,$A$457))</xm:f>
          </x14:formula1>
          <xm:sqref>AF457</xm:sqref>
        </x14:dataValidation>
        <x14:dataValidation type="list" allowBlank="1" xr:uid="{00000000-0002-0000-0000-0000F7140000}">
          <x14:formula1>
            <xm:f>OFFSET(HiddenAttr!$Z$1,MATCH($A$458,HiddenAttr!$Y$1:$Y$830,0)-1,0,COUNTIF(HiddenAttr!$Y:$Y,$A$458))</xm:f>
          </x14:formula1>
          <xm:sqref>AF458</xm:sqref>
        </x14:dataValidation>
        <x14:dataValidation type="list" allowBlank="1" xr:uid="{00000000-0002-0000-0000-0000F8140000}">
          <x14:formula1>
            <xm:f>OFFSET(HiddenAttr!$Z$1,MATCH($A$459,HiddenAttr!$Y$1:$Y$830,0)-1,0,COUNTIF(HiddenAttr!$Y:$Y,$A$459))</xm:f>
          </x14:formula1>
          <xm:sqref>AF459</xm:sqref>
        </x14:dataValidation>
        <x14:dataValidation type="list" allowBlank="1" xr:uid="{00000000-0002-0000-0000-0000F9140000}">
          <x14:formula1>
            <xm:f>OFFSET(HiddenAttr!$Z$1,MATCH($A$46,HiddenAttr!$Y$1:$Y$830,0)-1,0,COUNTIF(HiddenAttr!$Y:$Y,$A$46))</xm:f>
          </x14:formula1>
          <xm:sqref>AF46</xm:sqref>
        </x14:dataValidation>
        <x14:dataValidation type="list" allowBlank="1" xr:uid="{00000000-0002-0000-0000-0000FA140000}">
          <x14:formula1>
            <xm:f>OFFSET(HiddenAttr!$Z$1,MATCH($A$460,HiddenAttr!$Y$1:$Y$830,0)-1,0,COUNTIF(HiddenAttr!$Y:$Y,$A$460))</xm:f>
          </x14:formula1>
          <xm:sqref>AF460</xm:sqref>
        </x14:dataValidation>
        <x14:dataValidation type="list" allowBlank="1" xr:uid="{00000000-0002-0000-0000-0000FB140000}">
          <x14:formula1>
            <xm:f>OFFSET(HiddenAttr!$Z$1,MATCH($A$461,HiddenAttr!$Y$1:$Y$830,0)-1,0,COUNTIF(HiddenAttr!$Y:$Y,$A$461))</xm:f>
          </x14:formula1>
          <xm:sqref>AF461</xm:sqref>
        </x14:dataValidation>
        <x14:dataValidation type="list" allowBlank="1" xr:uid="{00000000-0002-0000-0000-0000FC140000}">
          <x14:formula1>
            <xm:f>OFFSET(HiddenAttr!$Z$1,MATCH($A$462,HiddenAttr!$Y$1:$Y$830,0)-1,0,COUNTIF(HiddenAttr!$Y:$Y,$A$462))</xm:f>
          </x14:formula1>
          <xm:sqref>AF462</xm:sqref>
        </x14:dataValidation>
        <x14:dataValidation type="list" allowBlank="1" xr:uid="{00000000-0002-0000-0000-0000FD140000}">
          <x14:formula1>
            <xm:f>OFFSET(HiddenAttr!$Z$1,MATCH($A$463,HiddenAttr!$Y$1:$Y$830,0)-1,0,COUNTIF(HiddenAttr!$Y:$Y,$A$463))</xm:f>
          </x14:formula1>
          <xm:sqref>AF463</xm:sqref>
        </x14:dataValidation>
        <x14:dataValidation type="list" allowBlank="1" xr:uid="{00000000-0002-0000-0000-0000FE140000}">
          <x14:formula1>
            <xm:f>OFFSET(HiddenAttr!$Z$1,MATCH($A$464,HiddenAttr!$Y$1:$Y$830,0)-1,0,COUNTIF(HiddenAttr!$Y:$Y,$A$464))</xm:f>
          </x14:formula1>
          <xm:sqref>AF464</xm:sqref>
        </x14:dataValidation>
        <x14:dataValidation type="list" allowBlank="1" xr:uid="{00000000-0002-0000-0000-0000FF140000}">
          <x14:formula1>
            <xm:f>OFFSET(HiddenAttr!$Z$1,MATCH($A$465,HiddenAttr!$Y$1:$Y$830,0)-1,0,COUNTIF(HiddenAttr!$Y:$Y,$A$465))</xm:f>
          </x14:formula1>
          <xm:sqref>AF465</xm:sqref>
        </x14:dataValidation>
        <x14:dataValidation type="list" allowBlank="1" xr:uid="{00000000-0002-0000-0000-000000150000}">
          <x14:formula1>
            <xm:f>OFFSET(HiddenAttr!$Z$1,MATCH($A$466,HiddenAttr!$Y$1:$Y$830,0)-1,0,COUNTIF(HiddenAttr!$Y:$Y,$A$466))</xm:f>
          </x14:formula1>
          <xm:sqref>AF466</xm:sqref>
        </x14:dataValidation>
        <x14:dataValidation type="list" allowBlank="1" xr:uid="{00000000-0002-0000-0000-000001150000}">
          <x14:formula1>
            <xm:f>OFFSET(HiddenAttr!$Z$1,MATCH($A$467,HiddenAttr!$Y$1:$Y$830,0)-1,0,COUNTIF(HiddenAttr!$Y:$Y,$A$467))</xm:f>
          </x14:formula1>
          <xm:sqref>AF467</xm:sqref>
        </x14:dataValidation>
        <x14:dataValidation type="list" allowBlank="1" xr:uid="{00000000-0002-0000-0000-000002150000}">
          <x14:formula1>
            <xm:f>OFFSET(HiddenAttr!$Z$1,MATCH($A$468,HiddenAttr!$Y$1:$Y$830,0)-1,0,COUNTIF(HiddenAttr!$Y:$Y,$A$468))</xm:f>
          </x14:formula1>
          <xm:sqref>AF468</xm:sqref>
        </x14:dataValidation>
        <x14:dataValidation type="list" allowBlank="1" xr:uid="{00000000-0002-0000-0000-000003150000}">
          <x14:formula1>
            <xm:f>OFFSET(HiddenAttr!$Z$1,MATCH($A$469,HiddenAttr!$Y$1:$Y$830,0)-1,0,COUNTIF(HiddenAttr!$Y:$Y,$A$469))</xm:f>
          </x14:formula1>
          <xm:sqref>AF469</xm:sqref>
        </x14:dataValidation>
        <x14:dataValidation type="list" allowBlank="1" xr:uid="{00000000-0002-0000-0000-000004150000}">
          <x14:formula1>
            <xm:f>OFFSET(HiddenAttr!$Z$1,MATCH($A$47,HiddenAttr!$Y$1:$Y$830,0)-1,0,COUNTIF(HiddenAttr!$Y:$Y,$A$47))</xm:f>
          </x14:formula1>
          <xm:sqref>AF47</xm:sqref>
        </x14:dataValidation>
        <x14:dataValidation type="list" allowBlank="1" xr:uid="{00000000-0002-0000-0000-000005150000}">
          <x14:formula1>
            <xm:f>OFFSET(HiddenAttr!$Z$1,MATCH($A$470,HiddenAttr!$Y$1:$Y$830,0)-1,0,COUNTIF(HiddenAttr!$Y:$Y,$A$470))</xm:f>
          </x14:formula1>
          <xm:sqref>AF470</xm:sqref>
        </x14:dataValidation>
        <x14:dataValidation type="list" allowBlank="1" xr:uid="{00000000-0002-0000-0000-000006150000}">
          <x14:formula1>
            <xm:f>OFFSET(HiddenAttr!$Z$1,MATCH($A$471,HiddenAttr!$Y$1:$Y$830,0)-1,0,COUNTIF(HiddenAttr!$Y:$Y,$A$471))</xm:f>
          </x14:formula1>
          <xm:sqref>AF471</xm:sqref>
        </x14:dataValidation>
        <x14:dataValidation type="list" allowBlank="1" xr:uid="{00000000-0002-0000-0000-000007150000}">
          <x14:formula1>
            <xm:f>OFFSET(HiddenAttr!$Z$1,MATCH($A$472,HiddenAttr!$Y$1:$Y$830,0)-1,0,COUNTIF(HiddenAttr!$Y:$Y,$A$472))</xm:f>
          </x14:formula1>
          <xm:sqref>AF472</xm:sqref>
        </x14:dataValidation>
        <x14:dataValidation type="list" allowBlank="1" xr:uid="{00000000-0002-0000-0000-000008150000}">
          <x14:formula1>
            <xm:f>OFFSET(HiddenAttr!$Z$1,MATCH($A$473,HiddenAttr!$Y$1:$Y$830,0)-1,0,COUNTIF(HiddenAttr!$Y:$Y,$A$473))</xm:f>
          </x14:formula1>
          <xm:sqref>AF473</xm:sqref>
        </x14:dataValidation>
        <x14:dataValidation type="list" allowBlank="1" xr:uid="{00000000-0002-0000-0000-000009150000}">
          <x14:formula1>
            <xm:f>OFFSET(HiddenAttr!$Z$1,MATCH($A$474,HiddenAttr!$Y$1:$Y$830,0)-1,0,COUNTIF(HiddenAttr!$Y:$Y,$A$474))</xm:f>
          </x14:formula1>
          <xm:sqref>AF474</xm:sqref>
        </x14:dataValidation>
        <x14:dataValidation type="list" allowBlank="1" xr:uid="{00000000-0002-0000-0000-00000A150000}">
          <x14:formula1>
            <xm:f>OFFSET(HiddenAttr!$Z$1,MATCH($A$475,HiddenAttr!$Y$1:$Y$830,0)-1,0,COUNTIF(HiddenAttr!$Y:$Y,$A$475))</xm:f>
          </x14:formula1>
          <xm:sqref>AF475</xm:sqref>
        </x14:dataValidation>
        <x14:dataValidation type="list" allowBlank="1" xr:uid="{00000000-0002-0000-0000-00000B150000}">
          <x14:formula1>
            <xm:f>OFFSET(HiddenAttr!$Z$1,MATCH($A$476,HiddenAttr!$Y$1:$Y$830,0)-1,0,COUNTIF(HiddenAttr!$Y:$Y,$A$476))</xm:f>
          </x14:formula1>
          <xm:sqref>AF476</xm:sqref>
        </x14:dataValidation>
        <x14:dataValidation type="list" allowBlank="1" xr:uid="{00000000-0002-0000-0000-00000C150000}">
          <x14:formula1>
            <xm:f>OFFSET(HiddenAttr!$Z$1,MATCH($A$477,HiddenAttr!$Y$1:$Y$830,0)-1,0,COUNTIF(HiddenAttr!$Y:$Y,$A$477))</xm:f>
          </x14:formula1>
          <xm:sqref>AF477</xm:sqref>
        </x14:dataValidation>
        <x14:dataValidation type="list" allowBlank="1" xr:uid="{00000000-0002-0000-0000-00000D150000}">
          <x14:formula1>
            <xm:f>OFFSET(HiddenAttr!$Z$1,MATCH($A$478,HiddenAttr!$Y$1:$Y$830,0)-1,0,COUNTIF(HiddenAttr!$Y:$Y,$A$478))</xm:f>
          </x14:formula1>
          <xm:sqref>AF478</xm:sqref>
        </x14:dataValidation>
        <x14:dataValidation type="list" allowBlank="1" xr:uid="{00000000-0002-0000-0000-00000E150000}">
          <x14:formula1>
            <xm:f>OFFSET(HiddenAttr!$Z$1,MATCH($A$479,HiddenAttr!$Y$1:$Y$830,0)-1,0,COUNTIF(HiddenAttr!$Y:$Y,$A$479))</xm:f>
          </x14:formula1>
          <xm:sqref>AF479</xm:sqref>
        </x14:dataValidation>
        <x14:dataValidation type="list" allowBlank="1" xr:uid="{00000000-0002-0000-0000-00000F150000}">
          <x14:formula1>
            <xm:f>OFFSET(HiddenAttr!$Z$1,MATCH($A$48,HiddenAttr!$Y$1:$Y$830,0)-1,0,COUNTIF(HiddenAttr!$Y:$Y,$A$48))</xm:f>
          </x14:formula1>
          <xm:sqref>AF48</xm:sqref>
        </x14:dataValidation>
        <x14:dataValidation type="list" allowBlank="1" xr:uid="{00000000-0002-0000-0000-000010150000}">
          <x14:formula1>
            <xm:f>OFFSET(HiddenAttr!$Z$1,MATCH($A$480,HiddenAttr!$Y$1:$Y$830,0)-1,0,COUNTIF(HiddenAttr!$Y:$Y,$A$480))</xm:f>
          </x14:formula1>
          <xm:sqref>AF480</xm:sqref>
        </x14:dataValidation>
        <x14:dataValidation type="list" allowBlank="1" xr:uid="{00000000-0002-0000-0000-000011150000}">
          <x14:formula1>
            <xm:f>OFFSET(HiddenAttr!$Z$1,MATCH($A$481,HiddenAttr!$Y$1:$Y$830,0)-1,0,COUNTIF(HiddenAttr!$Y:$Y,$A$481))</xm:f>
          </x14:formula1>
          <xm:sqref>AF481</xm:sqref>
        </x14:dataValidation>
        <x14:dataValidation type="list" allowBlank="1" xr:uid="{00000000-0002-0000-0000-000012150000}">
          <x14:formula1>
            <xm:f>OFFSET(HiddenAttr!$Z$1,MATCH($A$482,HiddenAttr!$Y$1:$Y$830,0)-1,0,COUNTIF(HiddenAttr!$Y:$Y,$A$482))</xm:f>
          </x14:formula1>
          <xm:sqref>AF482</xm:sqref>
        </x14:dataValidation>
        <x14:dataValidation type="list" allowBlank="1" xr:uid="{00000000-0002-0000-0000-000013150000}">
          <x14:formula1>
            <xm:f>OFFSET(HiddenAttr!$Z$1,MATCH($A$483,HiddenAttr!$Y$1:$Y$830,0)-1,0,COUNTIF(HiddenAttr!$Y:$Y,$A$483))</xm:f>
          </x14:formula1>
          <xm:sqref>AF483</xm:sqref>
        </x14:dataValidation>
        <x14:dataValidation type="list" allowBlank="1" xr:uid="{00000000-0002-0000-0000-000014150000}">
          <x14:formula1>
            <xm:f>OFFSET(HiddenAttr!$Z$1,MATCH($A$484,HiddenAttr!$Y$1:$Y$830,0)-1,0,COUNTIF(HiddenAttr!$Y:$Y,$A$484))</xm:f>
          </x14:formula1>
          <xm:sqref>AF484</xm:sqref>
        </x14:dataValidation>
        <x14:dataValidation type="list" allowBlank="1" xr:uid="{00000000-0002-0000-0000-000015150000}">
          <x14:formula1>
            <xm:f>OFFSET(HiddenAttr!$Z$1,MATCH($A$485,HiddenAttr!$Y$1:$Y$830,0)-1,0,COUNTIF(HiddenAttr!$Y:$Y,$A$485))</xm:f>
          </x14:formula1>
          <xm:sqref>AF485</xm:sqref>
        </x14:dataValidation>
        <x14:dataValidation type="list" allowBlank="1" xr:uid="{00000000-0002-0000-0000-000016150000}">
          <x14:formula1>
            <xm:f>OFFSET(HiddenAttr!$Z$1,MATCH($A$486,HiddenAttr!$Y$1:$Y$830,0)-1,0,COUNTIF(HiddenAttr!$Y:$Y,$A$486))</xm:f>
          </x14:formula1>
          <xm:sqref>AF486</xm:sqref>
        </x14:dataValidation>
        <x14:dataValidation type="list" allowBlank="1" xr:uid="{00000000-0002-0000-0000-000017150000}">
          <x14:formula1>
            <xm:f>OFFSET(HiddenAttr!$Z$1,MATCH($A$487,HiddenAttr!$Y$1:$Y$830,0)-1,0,COUNTIF(HiddenAttr!$Y:$Y,$A$487))</xm:f>
          </x14:formula1>
          <xm:sqref>AF487</xm:sqref>
        </x14:dataValidation>
        <x14:dataValidation type="list" allowBlank="1" xr:uid="{00000000-0002-0000-0000-000018150000}">
          <x14:formula1>
            <xm:f>OFFSET(HiddenAttr!$Z$1,MATCH($A$488,HiddenAttr!$Y$1:$Y$830,0)-1,0,COUNTIF(HiddenAttr!$Y:$Y,$A$488))</xm:f>
          </x14:formula1>
          <xm:sqref>AF488</xm:sqref>
        </x14:dataValidation>
        <x14:dataValidation type="list" allowBlank="1" xr:uid="{00000000-0002-0000-0000-000019150000}">
          <x14:formula1>
            <xm:f>OFFSET(HiddenAttr!$Z$1,MATCH($A$489,HiddenAttr!$Y$1:$Y$830,0)-1,0,COUNTIF(HiddenAttr!$Y:$Y,$A$489))</xm:f>
          </x14:formula1>
          <xm:sqref>AF489</xm:sqref>
        </x14:dataValidation>
        <x14:dataValidation type="list" allowBlank="1" xr:uid="{00000000-0002-0000-0000-00001A150000}">
          <x14:formula1>
            <xm:f>OFFSET(HiddenAttr!$Z$1,MATCH($A$49,HiddenAttr!$Y$1:$Y$830,0)-1,0,COUNTIF(HiddenAttr!$Y:$Y,$A$49))</xm:f>
          </x14:formula1>
          <xm:sqref>AF49</xm:sqref>
        </x14:dataValidation>
        <x14:dataValidation type="list" allowBlank="1" xr:uid="{00000000-0002-0000-0000-00001B150000}">
          <x14:formula1>
            <xm:f>OFFSET(HiddenAttr!$Z$1,MATCH($A$490,HiddenAttr!$Y$1:$Y$830,0)-1,0,COUNTIF(HiddenAttr!$Y:$Y,$A$490))</xm:f>
          </x14:formula1>
          <xm:sqref>AF490</xm:sqref>
        </x14:dataValidation>
        <x14:dataValidation type="list" allowBlank="1" xr:uid="{00000000-0002-0000-0000-00001C150000}">
          <x14:formula1>
            <xm:f>OFFSET(HiddenAttr!$Z$1,MATCH($A$491,HiddenAttr!$Y$1:$Y$830,0)-1,0,COUNTIF(HiddenAttr!$Y:$Y,$A$491))</xm:f>
          </x14:formula1>
          <xm:sqref>AF491</xm:sqref>
        </x14:dataValidation>
        <x14:dataValidation type="list" allowBlank="1" xr:uid="{00000000-0002-0000-0000-00001D150000}">
          <x14:formula1>
            <xm:f>OFFSET(HiddenAttr!$Z$1,MATCH($A$492,HiddenAttr!$Y$1:$Y$830,0)-1,0,COUNTIF(HiddenAttr!$Y:$Y,$A$492))</xm:f>
          </x14:formula1>
          <xm:sqref>AF492</xm:sqref>
        </x14:dataValidation>
        <x14:dataValidation type="list" allowBlank="1" xr:uid="{00000000-0002-0000-0000-00001E150000}">
          <x14:formula1>
            <xm:f>OFFSET(HiddenAttr!$Z$1,MATCH($A$493,HiddenAttr!$Y$1:$Y$830,0)-1,0,COUNTIF(HiddenAttr!$Y:$Y,$A$493))</xm:f>
          </x14:formula1>
          <xm:sqref>AF493</xm:sqref>
        </x14:dataValidation>
        <x14:dataValidation type="list" allowBlank="1" xr:uid="{00000000-0002-0000-0000-00001F150000}">
          <x14:formula1>
            <xm:f>OFFSET(HiddenAttr!$Z$1,MATCH($A$494,HiddenAttr!$Y$1:$Y$830,0)-1,0,COUNTIF(HiddenAttr!$Y:$Y,$A$494))</xm:f>
          </x14:formula1>
          <xm:sqref>AF494</xm:sqref>
        </x14:dataValidation>
        <x14:dataValidation type="list" allowBlank="1" xr:uid="{00000000-0002-0000-0000-000020150000}">
          <x14:formula1>
            <xm:f>OFFSET(HiddenAttr!$Z$1,MATCH($A$495,HiddenAttr!$Y$1:$Y$830,0)-1,0,COUNTIF(HiddenAttr!$Y:$Y,$A$495))</xm:f>
          </x14:formula1>
          <xm:sqref>AF495</xm:sqref>
        </x14:dataValidation>
        <x14:dataValidation type="list" allowBlank="1" xr:uid="{00000000-0002-0000-0000-000021150000}">
          <x14:formula1>
            <xm:f>OFFSET(HiddenAttr!$Z$1,MATCH($A$496,HiddenAttr!$Y$1:$Y$830,0)-1,0,COUNTIF(HiddenAttr!$Y:$Y,$A$496))</xm:f>
          </x14:formula1>
          <xm:sqref>AF496</xm:sqref>
        </x14:dataValidation>
        <x14:dataValidation type="list" allowBlank="1" xr:uid="{00000000-0002-0000-0000-000022150000}">
          <x14:formula1>
            <xm:f>OFFSET(HiddenAttr!$Z$1,MATCH($A$497,HiddenAttr!$Y$1:$Y$830,0)-1,0,COUNTIF(HiddenAttr!$Y:$Y,$A$497))</xm:f>
          </x14:formula1>
          <xm:sqref>AF497</xm:sqref>
        </x14:dataValidation>
        <x14:dataValidation type="list" allowBlank="1" xr:uid="{00000000-0002-0000-0000-000023150000}">
          <x14:formula1>
            <xm:f>OFFSET(HiddenAttr!$Z$1,MATCH($A$498,HiddenAttr!$Y$1:$Y$830,0)-1,0,COUNTIF(HiddenAttr!$Y:$Y,$A$498))</xm:f>
          </x14:formula1>
          <xm:sqref>AF498</xm:sqref>
        </x14:dataValidation>
        <x14:dataValidation type="list" allowBlank="1" xr:uid="{00000000-0002-0000-0000-000024150000}">
          <x14:formula1>
            <xm:f>OFFSET(HiddenAttr!$Z$1,MATCH($A$499,HiddenAttr!$Y$1:$Y$830,0)-1,0,COUNTIF(HiddenAttr!$Y:$Y,$A$499))</xm:f>
          </x14:formula1>
          <xm:sqref>AF499</xm:sqref>
        </x14:dataValidation>
        <x14:dataValidation type="list" allowBlank="1" xr:uid="{00000000-0002-0000-0000-000025150000}">
          <x14:formula1>
            <xm:f>OFFSET(HiddenAttr!$Z$1,MATCH($A$50,HiddenAttr!$Y$1:$Y$830,0)-1,0,COUNTIF(HiddenAttr!$Y:$Y,$A$50))</xm:f>
          </x14:formula1>
          <xm:sqref>AF50</xm:sqref>
        </x14:dataValidation>
        <x14:dataValidation type="list" allowBlank="1" xr:uid="{00000000-0002-0000-0000-000026150000}">
          <x14:formula1>
            <xm:f>OFFSET(HiddenAttr!$Z$1,MATCH($A$500,HiddenAttr!$Y$1:$Y$830,0)-1,0,COUNTIF(HiddenAttr!$Y:$Y,$A$500))</xm:f>
          </x14:formula1>
          <xm:sqref>AF500</xm:sqref>
        </x14:dataValidation>
        <x14:dataValidation type="list" allowBlank="1" xr:uid="{00000000-0002-0000-0000-000027150000}">
          <x14:formula1>
            <xm:f>OFFSET(HiddenAttr!$Z$1,MATCH($A$501,HiddenAttr!$Y$1:$Y$830,0)-1,0,COUNTIF(HiddenAttr!$Y:$Y,$A$501))</xm:f>
          </x14:formula1>
          <xm:sqref>AF501</xm:sqref>
        </x14:dataValidation>
        <x14:dataValidation type="list" allowBlank="1" xr:uid="{00000000-0002-0000-0000-000028150000}">
          <x14:formula1>
            <xm:f>OFFSET(HiddenAttr!$Z$1,MATCH($A$502,HiddenAttr!$Y$1:$Y$830,0)-1,0,COUNTIF(HiddenAttr!$Y:$Y,$A$502))</xm:f>
          </x14:formula1>
          <xm:sqref>AF502</xm:sqref>
        </x14:dataValidation>
        <x14:dataValidation type="list" allowBlank="1" xr:uid="{00000000-0002-0000-0000-000029150000}">
          <x14:formula1>
            <xm:f>OFFSET(HiddenAttr!$Z$1,MATCH($A$503,HiddenAttr!$Y$1:$Y$830,0)-1,0,COUNTIF(HiddenAttr!$Y:$Y,$A$503))</xm:f>
          </x14:formula1>
          <xm:sqref>AF503</xm:sqref>
        </x14:dataValidation>
        <x14:dataValidation type="list" allowBlank="1" xr:uid="{00000000-0002-0000-0000-00002A150000}">
          <x14:formula1>
            <xm:f>OFFSET(HiddenAttr!$Z$1,MATCH($A$504,HiddenAttr!$Y$1:$Y$830,0)-1,0,COUNTIF(HiddenAttr!$Y:$Y,$A$504))</xm:f>
          </x14:formula1>
          <xm:sqref>AF504</xm:sqref>
        </x14:dataValidation>
        <x14:dataValidation type="list" allowBlank="1" xr:uid="{00000000-0002-0000-0000-00002B150000}">
          <x14:formula1>
            <xm:f>OFFSET(HiddenAttr!$Z$1,MATCH($A$505,HiddenAttr!$Y$1:$Y$830,0)-1,0,COUNTIF(HiddenAttr!$Y:$Y,$A$505))</xm:f>
          </x14:formula1>
          <xm:sqref>AF505</xm:sqref>
        </x14:dataValidation>
        <x14:dataValidation type="list" allowBlank="1" xr:uid="{00000000-0002-0000-0000-00002C150000}">
          <x14:formula1>
            <xm:f>OFFSET(HiddenAttr!$Z$1,MATCH($A$506,HiddenAttr!$Y$1:$Y$830,0)-1,0,COUNTIF(HiddenAttr!$Y:$Y,$A$506))</xm:f>
          </x14:formula1>
          <xm:sqref>AF506</xm:sqref>
        </x14:dataValidation>
        <x14:dataValidation type="list" allowBlank="1" xr:uid="{00000000-0002-0000-0000-00002D150000}">
          <x14:formula1>
            <xm:f>OFFSET(HiddenAttr!$Z$1,MATCH($A$507,HiddenAttr!$Y$1:$Y$830,0)-1,0,COUNTIF(HiddenAttr!$Y:$Y,$A$507))</xm:f>
          </x14:formula1>
          <xm:sqref>AF507</xm:sqref>
        </x14:dataValidation>
        <x14:dataValidation type="list" allowBlank="1" xr:uid="{00000000-0002-0000-0000-00002E150000}">
          <x14:formula1>
            <xm:f>OFFSET(HiddenAttr!$Z$1,MATCH($A$508,HiddenAttr!$Y$1:$Y$830,0)-1,0,COUNTIF(HiddenAttr!$Y:$Y,$A$508))</xm:f>
          </x14:formula1>
          <xm:sqref>AF508</xm:sqref>
        </x14:dataValidation>
        <x14:dataValidation type="list" allowBlank="1" xr:uid="{00000000-0002-0000-0000-00002F150000}">
          <x14:formula1>
            <xm:f>OFFSET(HiddenAttr!$Z$1,MATCH($A$509,HiddenAttr!$Y$1:$Y$830,0)-1,0,COUNTIF(HiddenAttr!$Y:$Y,$A$509))</xm:f>
          </x14:formula1>
          <xm:sqref>AF509</xm:sqref>
        </x14:dataValidation>
        <x14:dataValidation type="list" allowBlank="1" xr:uid="{00000000-0002-0000-0000-000030150000}">
          <x14:formula1>
            <xm:f>OFFSET(HiddenAttr!$Z$1,MATCH($A$51,HiddenAttr!$Y$1:$Y$830,0)-1,0,COUNTIF(HiddenAttr!$Y:$Y,$A$51))</xm:f>
          </x14:formula1>
          <xm:sqref>AF51</xm:sqref>
        </x14:dataValidation>
        <x14:dataValidation type="list" allowBlank="1" xr:uid="{00000000-0002-0000-0000-000031150000}">
          <x14:formula1>
            <xm:f>OFFSET(HiddenAttr!$Z$1,MATCH($A$510,HiddenAttr!$Y$1:$Y$830,0)-1,0,COUNTIF(HiddenAttr!$Y:$Y,$A$510))</xm:f>
          </x14:formula1>
          <xm:sqref>AF510</xm:sqref>
        </x14:dataValidation>
        <x14:dataValidation type="list" allowBlank="1" xr:uid="{00000000-0002-0000-0000-000032150000}">
          <x14:formula1>
            <xm:f>OFFSET(HiddenAttr!$Z$1,MATCH($A$511,HiddenAttr!$Y$1:$Y$830,0)-1,0,COUNTIF(HiddenAttr!$Y:$Y,$A$511))</xm:f>
          </x14:formula1>
          <xm:sqref>AF511</xm:sqref>
        </x14:dataValidation>
        <x14:dataValidation type="list" allowBlank="1" xr:uid="{00000000-0002-0000-0000-000033150000}">
          <x14:formula1>
            <xm:f>OFFSET(HiddenAttr!$Z$1,MATCH($A$512,HiddenAttr!$Y$1:$Y$830,0)-1,0,COUNTIF(HiddenAttr!$Y:$Y,$A$512))</xm:f>
          </x14:formula1>
          <xm:sqref>AF512</xm:sqref>
        </x14:dataValidation>
        <x14:dataValidation type="list" allowBlank="1" xr:uid="{00000000-0002-0000-0000-000034150000}">
          <x14:formula1>
            <xm:f>OFFSET(HiddenAttr!$Z$1,MATCH($A$513,HiddenAttr!$Y$1:$Y$830,0)-1,0,COUNTIF(HiddenAttr!$Y:$Y,$A$513))</xm:f>
          </x14:formula1>
          <xm:sqref>AF513</xm:sqref>
        </x14:dataValidation>
        <x14:dataValidation type="list" allowBlank="1" xr:uid="{00000000-0002-0000-0000-000035150000}">
          <x14:formula1>
            <xm:f>OFFSET(HiddenAttr!$Z$1,MATCH($A$514,HiddenAttr!$Y$1:$Y$830,0)-1,0,COUNTIF(HiddenAttr!$Y:$Y,$A$514))</xm:f>
          </x14:formula1>
          <xm:sqref>AF514</xm:sqref>
        </x14:dataValidation>
        <x14:dataValidation type="list" allowBlank="1" xr:uid="{00000000-0002-0000-0000-000036150000}">
          <x14:formula1>
            <xm:f>OFFSET(HiddenAttr!$Z$1,MATCH($A$515,HiddenAttr!$Y$1:$Y$830,0)-1,0,COUNTIF(HiddenAttr!$Y:$Y,$A$515))</xm:f>
          </x14:formula1>
          <xm:sqref>AF515</xm:sqref>
        </x14:dataValidation>
        <x14:dataValidation type="list" allowBlank="1" xr:uid="{00000000-0002-0000-0000-000037150000}">
          <x14:formula1>
            <xm:f>OFFSET(HiddenAttr!$Z$1,MATCH($A$516,HiddenAttr!$Y$1:$Y$830,0)-1,0,COUNTIF(HiddenAttr!$Y:$Y,$A$516))</xm:f>
          </x14:formula1>
          <xm:sqref>AF516</xm:sqref>
        </x14:dataValidation>
        <x14:dataValidation type="list" allowBlank="1" xr:uid="{00000000-0002-0000-0000-000038150000}">
          <x14:formula1>
            <xm:f>OFFSET(HiddenAttr!$Z$1,MATCH($A$517,HiddenAttr!$Y$1:$Y$830,0)-1,0,COUNTIF(HiddenAttr!$Y:$Y,$A$517))</xm:f>
          </x14:formula1>
          <xm:sqref>AF517</xm:sqref>
        </x14:dataValidation>
        <x14:dataValidation type="list" allowBlank="1" xr:uid="{00000000-0002-0000-0000-000039150000}">
          <x14:formula1>
            <xm:f>OFFSET(HiddenAttr!$Z$1,MATCH($A$518,HiddenAttr!$Y$1:$Y$830,0)-1,0,COUNTIF(HiddenAttr!$Y:$Y,$A$518))</xm:f>
          </x14:formula1>
          <xm:sqref>AF518</xm:sqref>
        </x14:dataValidation>
        <x14:dataValidation type="list" allowBlank="1" xr:uid="{00000000-0002-0000-0000-00003A150000}">
          <x14:formula1>
            <xm:f>OFFSET(HiddenAttr!$Z$1,MATCH($A$519,HiddenAttr!$Y$1:$Y$830,0)-1,0,COUNTIF(HiddenAttr!$Y:$Y,$A$519))</xm:f>
          </x14:formula1>
          <xm:sqref>AF519</xm:sqref>
        </x14:dataValidation>
        <x14:dataValidation type="list" allowBlank="1" xr:uid="{00000000-0002-0000-0000-00003B150000}">
          <x14:formula1>
            <xm:f>OFFSET(HiddenAttr!$Z$1,MATCH($A$52,HiddenAttr!$Y$1:$Y$830,0)-1,0,COUNTIF(HiddenAttr!$Y:$Y,$A$52))</xm:f>
          </x14:formula1>
          <xm:sqref>AF52</xm:sqref>
        </x14:dataValidation>
        <x14:dataValidation type="list" allowBlank="1" xr:uid="{00000000-0002-0000-0000-00003C150000}">
          <x14:formula1>
            <xm:f>OFFSET(HiddenAttr!$Z$1,MATCH($A$520,HiddenAttr!$Y$1:$Y$830,0)-1,0,COUNTIF(HiddenAttr!$Y:$Y,$A$520))</xm:f>
          </x14:formula1>
          <xm:sqref>AF520</xm:sqref>
        </x14:dataValidation>
        <x14:dataValidation type="list" allowBlank="1" xr:uid="{00000000-0002-0000-0000-00003D150000}">
          <x14:formula1>
            <xm:f>OFFSET(HiddenAttr!$Z$1,MATCH($A$521,HiddenAttr!$Y$1:$Y$830,0)-1,0,COUNTIF(HiddenAttr!$Y:$Y,$A$521))</xm:f>
          </x14:formula1>
          <xm:sqref>AF521</xm:sqref>
        </x14:dataValidation>
        <x14:dataValidation type="list" allowBlank="1" xr:uid="{00000000-0002-0000-0000-00003E150000}">
          <x14:formula1>
            <xm:f>OFFSET(HiddenAttr!$Z$1,MATCH($A$522,HiddenAttr!$Y$1:$Y$830,0)-1,0,COUNTIF(HiddenAttr!$Y:$Y,$A$522))</xm:f>
          </x14:formula1>
          <xm:sqref>AF522</xm:sqref>
        </x14:dataValidation>
        <x14:dataValidation type="list" allowBlank="1" xr:uid="{00000000-0002-0000-0000-00003F150000}">
          <x14:formula1>
            <xm:f>OFFSET(HiddenAttr!$Z$1,MATCH($A$523,HiddenAttr!$Y$1:$Y$830,0)-1,0,COUNTIF(HiddenAttr!$Y:$Y,$A$523))</xm:f>
          </x14:formula1>
          <xm:sqref>AF523</xm:sqref>
        </x14:dataValidation>
        <x14:dataValidation type="list" allowBlank="1" xr:uid="{00000000-0002-0000-0000-000040150000}">
          <x14:formula1>
            <xm:f>OFFSET(HiddenAttr!$Z$1,MATCH($A$524,HiddenAttr!$Y$1:$Y$830,0)-1,0,COUNTIF(HiddenAttr!$Y:$Y,$A$524))</xm:f>
          </x14:formula1>
          <xm:sqref>AF524</xm:sqref>
        </x14:dataValidation>
        <x14:dataValidation type="list" allowBlank="1" xr:uid="{00000000-0002-0000-0000-000041150000}">
          <x14:formula1>
            <xm:f>OFFSET(HiddenAttr!$Z$1,MATCH($A$525,HiddenAttr!$Y$1:$Y$830,0)-1,0,COUNTIF(HiddenAttr!$Y:$Y,$A$525))</xm:f>
          </x14:formula1>
          <xm:sqref>AF525</xm:sqref>
        </x14:dataValidation>
        <x14:dataValidation type="list" allowBlank="1" xr:uid="{00000000-0002-0000-0000-000042150000}">
          <x14:formula1>
            <xm:f>OFFSET(HiddenAttr!$Z$1,MATCH($A$526,HiddenAttr!$Y$1:$Y$830,0)-1,0,COUNTIF(HiddenAttr!$Y:$Y,$A$526))</xm:f>
          </x14:formula1>
          <xm:sqref>AF526</xm:sqref>
        </x14:dataValidation>
        <x14:dataValidation type="list" allowBlank="1" xr:uid="{00000000-0002-0000-0000-000043150000}">
          <x14:formula1>
            <xm:f>OFFSET(HiddenAttr!$Z$1,MATCH($A$527,HiddenAttr!$Y$1:$Y$830,0)-1,0,COUNTIF(HiddenAttr!$Y:$Y,$A$527))</xm:f>
          </x14:formula1>
          <xm:sqref>AF527</xm:sqref>
        </x14:dataValidation>
        <x14:dataValidation type="list" allowBlank="1" xr:uid="{00000000-0002-0000-0000-000044150000}">
          <x14:formula1>
            <xm:f>OFFSET(HiddenAttr!$Z$1,MATCH($A$528,HiddenAttr!$Y$1:$Y$830,0)-1,0,COUNTIF(HiddenAttr!$Y:$Y,$A$528))</xm:f>
          </x14:formula1>
          <xm:sqref>AF528</xm:sqref>
        </x14:dataValidation>
        <x14:dataValidation type="list" allowBlank="1" xr:uid="{00000000-0002-0000-0000-000045150000}">
          <x14:formula1>
            <xm:f>OFFSET(HiddenAttr!$Z$1,MATCH($A$529,HiddenAttr!$Y$1:$Y$830,0)-1,0,COUNTIF(HiddenAttr!$Y:$Y,$A$529))</xm:f>
          </x14:formula1>
          <xm:sqref>AF529</xm:sqref>
        </x14:dataValidation>
        <x14:dataValidation type="list" allowBlank="1" xr:uid="{00000000-0002-0000-0000-000046150000}">
          <x14:formula1>
            <xm:f>OFFSET(HiddenAttr!$Z$1,MATCH($A$53,HiddenAttr!$Y$1:$Y$830,0)-1,0,COUNTIF(HiddenAttr!$Y:$Y,$A$53))</xm:f>
          </x14:formula1>
          <xm:sqref>AF53</xm:sqref>
        </x14:dataValidation>
        <x14:dataValidation type="list" allowBlank="1" xr:uid="{00000000-0002-0000-0000-000047150000}">
          <x14:formula1>
            <xm:f>OFFSET(HiddenAttr!$Z$1,MATCH($A$530,HiddenAttr!$Y$1:$Y$830,0)-1,0,COUNTIF(HiddenAttr!$Y:$Y,$A$530))</xm:f>
          </x14:formula1>
          <xm:sqref>AF530</xm:sqref>
        </x14:dataValidation>
        <x14:dataValidation type="list" allowBlank="1" xr:uid="{00000000-0002-0000-0000-000048150000}">
          <x14:formula1>
            <xm:f>OFFSET(HiddenAttr!$Z$1,MATCH($A$531,HiddenAttr!$Y$1:$Y$830,0)-1,0,COUNTIF(HiddenAttr!$Y:$Y,$A$531))</xm:f>
          </x14:formula1>
          <xm:sqref>AF531</xm:sqref>
        </x14:dataValidation>
        <x14:dataValidation type="list" allowBlank="1" xr:uid="{00000000-0002-0000-0000-000049150000}">
          <x14:formula1>
            <xm:f>OFFSET(HiddenAttr!$Z$1,MATCH($A$532,HiddenAttr!$Y$1:$Y$830,0)-1,0,COUNTIF(HiddenAttr!$Y:$Y,$A$532))</xm:f>
          </x14:formula1>
          <xm:sqref>AF532</xm:sqref>
        </x14:dataValidation>
        <x14:dataValidation type="list" allowBlank="1" xr:uid="{00000000-0002-0000-0000-00004A150000}">
          <x14:formula1>
            <xm:f>OFFSET(HiddenAttr!$Z$1,MATCH($A$533,HiddenAttr!$Y$1:$Y$830,0)-1,0,COUNTIF(HiddenAttr!$Y:$Y,$A$533))</xm:f>
          </x14:formula1>
          <xm:sqref>AF533</xm:sqref>
        </x14:dataValidation>
        <x14:dataValidation type="list" allowBlank="1" xr:uid="{00000000-0002-0000-0000-00004B150000}">
          <x14:formula1>
            <xm:f>OFFSET(HiddenAttr!$Z$1,MATCH($A$534,HiddenAttr!$Y$1:$Y$830,0)-1,0,COUNTIF(HiddenAttr!$Y:$Y,$A$534))</xm:f>
          </x14:formula1>
          <xm:sqref>AF534</xm:sqref>
        </x14:dataValidation>
        <x14:dataValidation type="list" allowBlank="1" xr:uid="{00000000-0002-0000-0000-00004C150000}">
          <x14:formula1>
            <xm:f>OFFSET(HiddenAttr!$Z$1,MATCH($A$535,HiddenAttr!$Y$1:$Y$830,0)-1,0,COUNTIF(HiddenAttr!$Y:$Y,$A$535))</xm:f>
          </x14:formula1>
          <xm:sqref>AF535</xm:sqref>
        </x14:dataValidation>
        <x14:dataValidation type="list" allowBlank="1" xr:uid="{00000000-0002-0000-0000-00004D150000}">
          <x14:formula1>
            <xm:f>OFFSET(HiddenAttr!$Z$1,MATCH($A$536,HiddenAttr!$Y$1:$Y$830,0)-1,0,COUNTIF(HiddenAttr!$Y:$Y,$A$536))</xm:f>
          </x14:formula1>
          <xm:sqref>AF536</xm:sqref>
        </x14:dataValidation>
        <x14:dataValidation type="list" allowBlank="1" xr:uid="{00000000-0002-0000-0000-00004E150000}">
          <x14:formula1>
            <xm:f>OFFSET(HiddenAttr!$Z$1,MATCH($A$537,HiddenAttr!$Y$1:$Y$830,0)-1,0,COUNTIF(HiddenAttr!$Y:$Y,$A$537))</xm:f>
          </x14:formula1>
          <xm:sqref>AF537</xm:sqref>
        </x14:dataValidation>
        <x14:dataValidation type="list" allowBlank="1" xr:uid="{00000000-0002-0000-0000-00004F150000}">
          <x14:formula1>
            <xm:f>OFFSET(HiddenAttr!$Z$1,MATCH($A$538,HiddenAttr!$Y$1:$Y$830,0)-1,0,COUNTIF(HiddenAttr!$Y:$Y,$A$538))</xm:f>
          </x14:formula1>
          <xm:sqref>AF538</xm:sqref>
        </x14:dataValidation>
        <x14:dataValidation type="list" allowBlank="1" xr:uid="{00000000-0002-0000-0000-000050150000}">
          <x14:formula1>
            <xm:f>OFFSET(HiddenAttr!$Z$1,MATCH($A$539,HiddenAttr!$Y$1:$Y$830,0)-1,0,COUNTIF(HiddenAttr!$Y:$Y,$A$539))</xm:f>
          </x14:formula1>
          <xm:sqref>AF539</xm:sqref>
        </x14:dataValidation>
        <x14:dataValidation type="list" allowBlank="1" xr:uid="{00000000-0002-0000-0000-000051150000}">
          <x14:formula1>
            <xm:f>OFFSET(HiddenAttr!$Z$1,MATCH($A$54,HiddenAttr!$Y$1:$Y$830,0)-1,0,COUNTIF(HiddenAttr!$Y:$Y,$A$54))</xm:f>
          </x14:formula1>
          <xm:sqref>AF54</xm:sqref>
        </x14:dataValidation>
        <x14:dataValidation type="list" allowBlank="1" xr:uid="{00000000-0002-0000-0000-000052150000}">
          <x14:formula1>
            <xm:f>OFFSET(HiddenAttr!$Z$1,MATCH($A$540,HiddenAttr!$Y$1:$Y$830,0)-1,0,COUNTIF(HiddenAttr!$Y:$Y,$A$540))</xm:f>
          </x14:formula1>
          <xm:sqref>AF540</xm:sqref>
        </x14:dataValidation>
        <x14:dataValidation type="list" allowBlank="1" xr:uid="{00000000-0002-0000-0000-000053150000}">
          <x14:formula1>
            <xm:f>OFFSET(HiddenAttr!$Z$1,MATCH($A$541,HiddenAttr!$Y$1:$Y$830,0)-1,0,COUNTIF(HiddenAttr!$Y:$Y,$A$541))</xm:f>
          </x14:formula1>
          <xm:sqref>AF541</xm:sqref>
        </x14:dataValidation>
        <x14:dataValidation type="list" allowBlank="1" xr:uid="{00000000-0002-0000-0000-000054150000}">
          <x14:formula1>
            <xm:f>OFFSET(HiddenAttr!$Z$1,MATCH($A$542,HiddenAttr!$Y$1:$Y$830,0)-1,0,COUNTIF(HiddenAttr!$Y:$Y,$A$542))</xm:f>
          </x14:formula1>
          <xm:sqref>AF542</xm:sqref>
        </x14:dataValidation>
        <x14:dataValidation type="list" allowBlank="1" xr:uid="{00000000-0002-0000-0000-000055150000}">
          <x14:formula1>
            <xm:f>OFFSET(HiddenAttr!$Z$1,MATCH($A$543,HiddenAttr!$Y$1:$Y$830,0)-1,0,COUNTIF(HiddenAttr!$Y:$Y,$A$543))</xm:f>
          </x14:formula1>
          <xm:sqref>AF543</xm:sqref>
        </x14:dataValidation>
        <x14:dataValidation type="list" allowBlank="1" xr:uid="{00000000-0002-0000-0000-000056150000}">
          <x14:formula1>
            <xm:f>OFFSET(HiddenAttr!$Z$1,MATCH($A$544,HiddenAttr!$Y$1:$Y$830,0)-1,0,COUNTIF(HiddenAttr!$Y:$Y,$A$544))</xm:f>
          </x14:formula1>
          <xm:sqref>AF544</xm:sqref>
        </x14:dataValidation>
        <x14:dataValidation type="list" allowBlank="1" xr:uid="{00000000-0002-0000-0000-000057150000}">
          <x14:formula1>
            <xm:f>OFFSET(HiddenAttr!$Z$1,MATCH($A$545,HiddenAttr!$Y$1:$Y$830,0)-1,0,COUNTIF(HiddenAttr!$Y:$Y,$A$545))</xm:f>
          </x14:formula1>
          <xm:sqref>AF545</xm:sqref>
        </x14:dataValidation>
        <x14:dataValidation type="list" allowBlank="1" xr:uid="{00000000-0002-0000-0000-000058150000}">
          <x14:formula1>
            <xm:f>OFFSET(HiddenAttr!$Z$1,MATCH($A$546,HiddenAttr!$Y$1:$Y$830,0)-1,0,COUNTIF(HiddenAttr!$Y:$Y,$A$546))</xm:f>
          </x14:formula1>
          <xm:sqref>AF546</xm:sqref>
        </x14:dataValidation>
        <x14:dataValidation type="list" allowBlank="1" xr:uid="{00000000-0002-0000-0000-000059150000}">
          <x14:formula1>
            <xm:f>OFFSET(HiddenAttr!$Z$1,MATCH($A$547,HiddenAttr!$Y$1:$Y$830,0)-1,0,COUNTIF(HiddenAttr!$Y:$Y,$A$547))</xm:f>
          </x14:formula1>
          <xm:sqref>AF547</xm:sqref>
        </x14:dataValidation>
        <x14:dataValidation type="list" allowBlank="1" xr:uid="{00000000-0002-0000-0000-00005A150000}">
          <x14:formula1>
            <xm:f>OFFSET(HiddenAttr!$Z$1,MATCH($A$548,HiddenAttr!$Y$1:$Y$830,0)-1,0,COUNTIF(HiddenAttr!$Y:$Y,$A$548))</xm:f>
          </x14:formula1>
          <xm:sqref>AF548</xm:sqref>
        </x14:dataValidation>
        <x14:dataValidation type="list" allowBlank="1" xr:uid="{00000000-0002-0000-0000-00005B150000}">
          <x14:formula1>
            <xm:f>OFFSET(HiddenAttr!$Z$1,MATCH($A$549,HiddenAttr!$Y$1:$Y$830,0)-1,0,COUNTIF(HiddenAttr!$Y:$Y,$A$549))</xm:f>
          </x14:formula1>
          <xm:sqref>AF549</xm:sqref>
        </x14:dataValidation>
        <x14:dataValidation type="list" allowBlank="1" xr:uid="{00000000-0002-0000-0000-00005C150000}">
          <x14:formula1>
            <xm:f>OFFSET(HiddenAttr!$Z$1,MATCH($A$55,HiddenAttr!$Y$1:$Y$830,0)-1,0,COUNTIF(HiddenAttr!$Y:$Y,$A$55))</xm:f>
          </x14:formula1>
          <xm:sqref>AF55</xm:sqref>
        </x14:dataValidation>
        <x14:dataValidation type="list" allowBlank="1" xr:uid="{00000000-0002-0000-0000-00005D150000}">
          <x14:formula1>
            <xm:f>OFFSET(HiddenAttr!$Z$1,MATCH($A$550,HiddenAttr!$Y$1:$Y$830,0)-1,0,COUNTIF(HiddenAttr!$Y:$Y,$A$550))</xm:f>
          </x14:formula1>
          <xm:sqref>AF550</xm:sqref>
        </x14:dataValidation>
        <x14:dataValidation type="list" allowBlank="1" xr:uid="{00000000-0002-0000-0000-00005E150000}">
          <x14:formula1>
            <xm:f>OFFSET(HiddenAttr!$Z$1,MATCH($A$551,HiddenAttr!$Y$1:$Y$830,0)-1,0,COUNTIF(HiddenAttr!$Y:$Y,$A$551))</xm:f>
          </x14:formula1>
          <xm:sqref>AF551</xm:sqref>
        </x14:dataValidation>
        <x14:dataValidation type="list" allowBlank="1" xr:uid="{00000000-0002-0000-0000-00005F150000}">
          <x14:formula1>
            <xm:f>OFFSET(HiddenAttr!$Z$1,MATCH($A$552,HiddenAttr!$Y$1:$Y$830,0)-1,0,COUNTIF(HiddenAttr!$Y:$Y,$A$552))</xm:f>
          </x14:formula1>
          <xm:sqref>AF552</xm:sqref>
        </x14:dataValidation>
        <x14:dataValidation type="list" allowBlank="1" xr:uid="{00000000-0002-0000-0000-000060150000}">
          <x14:formula1>
            <xm:f>OFFSET(HiddenAttr!$Z$1,MATCH($A$553,HiddenAttr!$Y$1:$Y$830,0)-1,0,COUNTIF(HiddenAttr!$Y:$Y,$A$553))</xm:f>
          </x14:formula1>
          <xm:sqref>AF553</xm:sqref>
        </x14:dataValidation>
        <x14:dataValidation type="list" allowBlank="1" xr:uid="{00000000-0002-0000-0000-000061150000}">
          <x14:formula1>
            <xm:f>OFFSET(HiddenAttr!$Z$1,MATCH($A$554,HiddenAttr!$Y$1:$Y$830,0)-1,0,COUNTIF(HiddenAttr!$Y:$Y,$A$554))</xm:f>
          </x14:formula1>
          <xm:sqref>AF554</xm:sqref>
        </x14:dataValidation>
        <x14:dataValidation type="list" allowBlank="1" xr:uid="{00000000-0002-0000-0000-000062150000}">
          <x14:formula1>
            <xm:f>OFFSET(HiddenAttr!$Z$1,MATCH($A$555,HiddenAttr!$Y$1:$Y$830,0)-1,0,COUNTIF(HiddenAttr!$Y:$Y,$A$555))</xm:f>
          </x14:formula1>
          <xm:sqref>AF555</xm:sqref>
        </x14:dataValidation>
        <x14:dataValidation type="list" allowBlank="1" xr:uid="{00000000-0002-0000-0000-000063150000}">
          <x14:formula1>
            <xm:f>OFFSET(HiddenAttr!$Z$1,MATCH($A$556,HiddenAttr!$Y$1:$Y$830,0)-1,0,COUNTIF(HiddenAttr!$Y:$Y,$A$556))</xm:f>
          </x14:formula1>
          <xm:sqref>AF556</xm:sqref>
        </x14:dataValidation>
        <x14:dataValidation type="list" allowBlank="1" xr:uid="{00000000-0002-0000-0000-000064150000}">
          <x14:formula1>
            <xm:f>OFFSET(HiddenAttr!$Z$1,MATCH($A$557,HiddenAttr!$Y$1:$Y$830,0)-1,0,COUNTIF(HiddenAttr!$Y:$Y,$A$557))</xm:f>
          </x14:formula1>
          <xm:sqref>AF557</xm:sqref>
        </x14:dataValidation>
        <x14:dataValidation type="list" allowBlank="1" xr:uid="{00000000-0002-0000-0000-000065150000}">
          <x14:formula1>
            <xm:f>OFFSET(HiddenAttr!$Z$1,MATCH($A$558,HiddenAttr!$Y$1:$Y$830,0)-1,0,COUNTIF(HiddenAttr!$Y:$Y,$A$558))</xm:f>
          </x14:formula1>
          <xm:sqref>AF558</xm:sqref>
        </x14:dataValidation>
        <x14:dataValidation type="list" allowBlank="1" xr:uid="{00000000-0002-0000-0000-000066150000}">
          <x14:formula1>
            <xm:f>OFFSET(HiddenAttr!$Z$1,MATCH($A$559,HiddenAttr!$Y$1:$Y$830,0)-1,0,COUNTIF(HiddenAttr!$Y:$Y,$A$559))</xm:f>
          </x14:formula1>
          <xm:sqref>AF559</xm:sqref>
        </x14:dataValidation>
        <x14:dataValidation type="list" allowBlank="1" xr:uid="{00000000-0002-0000-0000-000067150000}">
          <x14:formula1>
            <xm:f>OFFSET(HiddenAttr!$Z$1,MATCH($A$56,HiddenAttr!$Y$1:$Y$830,0)-1,0,COUNTIF(HiddenAttr!$Y:$Y,$A$56))</xm:f>
          </x14:formula1>
          <xm:sqref>AF56</xm:sqref>
        </x14:dataValidation>
        <x14:dataValidation type="list" allowBlank="1" xr:uid="{00000000-0002-0000-0000-000068150000}">
          <x14:formula1>
            <xm:f>OFFSET(HiddenAttr!$Z$1,MATCH($A$560,HiddenAttr!$Y$1:$Y$830,0)-1,0,COUNTIF(HiddenAttr!$Y:$Y,$A$560))</xm:f>
          </x14:formula1>
          <xm:sqref>AF560</xm:sqref>
        </x14:dataValidation>
        <x14:dataValidation type="list" allowBlank="1" xr:uid="{00000000-0002-0000-0000-000069150000}">
          <x14:formula1>
            <xm:f>OFFSET(HiddenAttr!$Z$1,MATCH($A$561,HiddenAttr!$Y$1:$Y$830,0)-1,0,COUNTIF(HiddenAttr!$Y:$Y,$A$561))</xm:f>
          </x14:formula1>
          <xm:sqref>AF561</xm:sqref>
        </x14:dataValidation>
        <x14:dataValidation type="list" allowBlank="1" xr:uid="{00000000-0002-0000-0000-00006A150000}">
          <x14:formula1>
            <xm:f>OFFSET(HiddenAttr!$Z$1,MATCH($A$562,HiddenAttr!$Y$1:$Y$830,0)-1,0,COUNTIF(HiddenAttr!$Y:$Y,$A$562))</xm:f>
          </x14:formula1>
          <xm:sqref>AF562</xm:sqref>
        </x14:dataValidation>
        <x14:dataValidation type="list" allowBlank="1" xr:uid="{00000000-0002-0000-0000-00006B150000}">
          <x14:formula1>
            <xm:f>OFFSET(HiddenAttr!$Z$1,MATCH($A$563,HiddenAttr!$Y$1:$Y$830,0)-1,0,COUNTIF(HiddenAttr!$Y:$Y,$A$563))</xm:f>
          </x14:formula1>
          <xm:sqref>AF563</xm:sqref>
        </x14:dataValidation>
        <x14:dataValidation type="list" allowBlank="1" xr:uid="{00000000-0002-0000-0000-00006C150000}">
          <x14:formula1>
            <xm:f>OFFSET(HiddenAttr!$Z$1,MATCH($A$564,HiddenAttr!$Y$1:$Y$830,0)-1,0,COUNTIF(HiddenAttr!$Y:$Y,$A$564))</xm:f>
          </x14:formula1>
          <xm:sqref>AF564</xm:sqref>
        </x14:dataValidation>
        <x14:dataValidation type="list" allowBlank="1" xr:uid="{00000000-0002-0000-0000-00006D150000}">
          <x14:formula1>
            <xm:f>OFFSET(HiddenAttr!$Z$1,MATCH($A$565,HiddenAttr!$Y$1:$Y$830,0)-1,0,COUNTIF(HiddenAttr!$Y:$Y,$A$565))</xm:f>
          </x14:formula1>
          <xm:sqref>AF565</xm:sqref>
        </x14:dataValidation>
        <x14:dataValidation type="list" allowBlank="1" xr:uid="{00000000-0002-0000-0000-00006E150000}">
          <x14:formula1>
            <xm:f>OFFSET(HiddenAttr!$Z$1,MATCH($A$566,HiddenAttr!$Y$1:$Y$830,0)-1,0,COUNTIF(HiddenAttr!$Y:$Y,$A$566))</xm:f>
          </x14:formula1>
          <xm:sqref>AF566</xm:sqref>
        </x14:dataValidation>
        <x14:dataValidation type="list" allowBlank="1" xr:uid="{00000000-0002-0000-0000-00006F150000}">
          <x14:formula1>
            <xm:f>OFFSET(HiddenAttr!$Z$1,MATCH($A$567,HiddenAttr!$Y$1:$Y$830,0)-1,0,COUNTIF(HiddenAttr!$Y:$Y,$A$567))</xm:f>
          </x14:formula1>
          <xm:sqref>AF567</xm:sqref>
        </x14:dataValidation>
        <x14:dataValidation type="list" allowBlank="1" xr:uid="{00000000-0002-0000-0000-000070150000}">
          <x14:formula1>
            <xm:f>OFFSET(HiddenAttr!$Z$1,MATCH($A$568,HiddenAttr!$Y$1:$Y$830,0)-1,0,COUNTIF(HiddenAttr!$Y:$Y,$A$568))</xm:f>
          </x14:formula1>
          <xm:sqref>AF568</xm:sqref>
        </x14:dataValidation>
        <x14:dataValidation type="list" allowBlank="1" xr:uid="{00000000-0002-0000-0000-000071150000}">
          <x14:formula1>
            <xm:f>OFFSET(HiddenAttr!$Z$1,MATCH($A$569,HiddenAttr!$Y$1:$Y$830,0)-1,0,COUNTIF(HiddenAttr!$Y:$Y,$A$569))</xm:f>
          </x14:formula1>
          <xm:sqref>AF569</xm:sqref>
        </x14:dataValidation>
        <x14:dataValidation type="list" allowBlank="1" xr:uid="{00000000-0002-0000-0000-000072150000}">
          <x14:formula1>
            <xm:f>OFFSET(HiddenAttr!$Z$1,MATCH($A$57,HiddenAttr!$Y$1:$Y$830,0)-1,0,COUNTIF(HiddenAttr!$Y:$Y,$A$57))</xm:f>
          </x14:formula1>
          <xm:sqref>AF57</xm:sqref>
        </x14:dataValidation>
        <x14:dataValidation type="list" allowBlank="1" xr:uid="{00000000-0002-0000-0000-000073150000}">
          <x14:formula1>
            <xm:f>OFFSET(HiddenAttr!$Z$1,MATCH($A$570,HiddenAttr!$Y$1:$Y$830,0)-1,0,COUNTIF(HiddenAttr!$Y:$Y,$A$570))</xm:f>
          </x14:formula1>
          <xm:sqref>AF570</xm:sqref>
        </x14:dataValidation>
        <x14:dataValidation type="list" allowBlank="1" xr:uid="{00000000-0002-0000-0000-000074150000}">
          <x14:formula1>
            <xm:f>OFFSET(HiddenAttr!$Z$1,MATCH($A$571,HiddenAttr!$Y$1:$Y$830,0)-1,0,COUNTIF(HiddenAttr!$Y:$Y,$A$571))</xm:f>
          </x14:formula1>
          <xm:sqref>AF571</xm:sqref>
        </x14:dataValidation>
        <x14:dataValidation type="list" allowBlank="1" xr:uid="{00000000-0002-0000-0000-000075150000}">
          <x14:formula1>
            <xm:f>OFFSET(HiddenAttr!$Z$1,MATCH($A$572,HiddenAttr!$Y$1:$Y$830,0)-1,0,COUNTIF(HiddenAttr!$Y:$Y,$A$572))</xm:f>
          </x14:formula1>
          <xm:sqref>AF572</xm:sqref>
        </x14:dataValidation>
        <x14:dataValidation type="list" allowBlank="1" xr:uid="{00000000-0002-0000-0000-000076150000}">
          <x14:formula1>
            <xm:f>OFFSET(HiddenAttr!$Z$1,MATCH($A$573,HiddenAttr!$Y$1:$Y$830,0)-1,0,COUNTIF(HiddenAttr!$Y:$Y,$A$573))</xm:f>
          </x14:formula1>
          <xm:sqref>AF573</xm:sqref>
        </x14:dataValidation>
        <x14:dataValidation type="list" allowBlank="1" xr:uid="{00000000-0002-0000-0000-000077150000}">
          <x14:formula1>
            <xm:f>OFFSET(HiddenAttr!$Z$1,MATCH($A$574,HiddenAttr!$Y$1:$Y$830,0)-1,0,COUNTIF(HiddenAttr!$Y:$Y,$A$574))</xm:f>
          </x14:formula1>
          <xm:sqref>AF574</xm:sqref>
        </x14:dataValidation>
        <x14:dataValidation type="list" allowBlank="1" xr:uid="{00000000-0002-0000-0000-000078150000}">
          <x14:formula1>
            <xm:f>OFFSET(HiddenAttr!$Z$1,MATCH($A$575,HiddenAttr!$Y$1:$Y$830,0)-1,0,COUNTIF(HiddenAttr!$Y:$Y,$A$575))</xm:f>
          </x14:formula1>
          <xm:sqref>AF575</xm:sqref>
        </x14:dataValidation>
        <x14:dataValidation type="list" allowBlank="1" xr:uid="{00000000-0002-0000-0000-000079150000}">
          <x14:formula1>
            <xm:f>OFFSET(HiddenAttr!$Z$1,MATCH($A$576,HiddenAttr!$Y$1:$Y$830,0)-1,0,COUNTIF(HiddenAttr!$Y:$Y,$A$576))</xm:f>
          </x14:formula1>
          <xm:sqref>AF576</xm:sqref>
        </x14:dataValidation>
        <x14:dataValidation type="list" allowBlank="1" xr:uid="{00000000-0002-0000-0000-00007A150000}">
          <x14:formula1>
            <xm:f>OFFSET(HiddenAttr!$Z$1,MATCH($A$577,HiddenAttr!$Y$1:$Y$830,0)-1,0,COUNTIF(HiddenAttr!$Y:$Y,$A$577))</xm:f>
          </x14:formula1>
          <xm:sqref>AF577</xm:sqref>
        </x14:dataValidation>
        <x14:dataValidation type="list" allowBlank="1" xr:uid="{00000000-0002-0000-0000-00007B150000}">
          <x14:formula1>
            <xm:f>OFFSET(HiddenAttr!$Z$1,MATCH($A$578,HiddenAttr!$Y$1:$Y$830,0)-1,0,COUNTIF(HiddenAttr!$Y:$Y,$A$578))</xm:f>
          </x14:formula1>
          <xm:sqref>AF578</xm:sqref>
        </x14:dataValidation>
        <x14:dataValidation type="list" allowBlank="1" xr:uid="{00000000-0002-0000-0000-00007C150000}">
          <x14:formula1>
            <xm:f>OFFSET(HiddenAttr!$Z$1,MATCH($A$579,HiddenAttr!$Y$1:$Y$830,0)-1,0,COUNTIF(HiddenAttr!$Y:$Y,$A$579))</xm:f>
          </x14:formula1>
          <xm:sqref>AF579</xm:sqref>
        </x14:dataValidation>
        <x14:dataValidation type="list" allowBlank="1" xr:uid="{00000000-0002-0000-0000-00007D150000}">
          <x14:formula1>
            <xm:f>OFFSET(HiddenAttr!$Z$1,MATCH($A$58,HiddenAttr!$Y$1:$Y$830,0)-1,0,COUNTIF(HiddenAttr!$Y:$Y,$A$58))</xm:f>
          </x14:formula1>
          <xm:sqref>AF58</xm:sqref>
        </x14:dataValidation>
        <x14:dataValidation type="list" allowBlank="1" xr:uid="{00000000-0002-0000-0000-00007E150000}">
          <x14:formula1>
            <xm:f>OFFSET(HiddenAttr!$Z$1,MATCH($A$580,HiddenAttr!$Y$1:$Y$830,0)-1,0,COUNTIF(HiddenAttr!$Y:$Y,$A$580))</xm:f>
          </x14:formula1>
          <xm:sqref>AF580</xm:sqref>
        </x14:dataValidation>
        <x14:dataValidation type="list" allowBlank="1" xr:uid="{00000000-0002-0000-0000-00007F150000}">
          <x14:formula1>
            <xm:f>OFFSET(HiddenAttr!$Z$1,MATCH($A$581,HiddenAttr!$Y$1:$Y$830,0)-1,0,COUNTIF(HiddenAttr!$Y:$Y,$A$581))</xm:f>
          </x14:formula1>
          <xm:sqref>AF581</xm:sqref>
        </x14:dataValidation>
        <x14:dataValidation type="list" allowBlank="1" xr:uid="{00000000-0002-0000-0000-000080150000}">
          <x14:formula1>
            <xm:f>OFFSET(HiddenAttr!$Z$1,MATCH($A$582,HiddenAttr!$Y$1:$Y$830,0)-1,0,COUNTIF(HiddenAttr!$Y:$Y,$A$582))</xm:f>
          </x14:formula1>
          <xm:sqref>AF582</xm:sqref>
        </x14:dataValidation>
        <x14:dataValidation type="list" allowBlank="1" xr:uid="{00000000-0002-0000-0000-000081150000}">
          <x14:formula1>
            <xm:f>OFFSET(HiddenAttr!$Z$1,MATCH($A$583,HiddenAttr!$Y$1:$Y$830,0)-1,0,COUNTIF(HiddenAttr!$Y:$Y,$A$583))</xm:f>
          </x14:formula1>
          <xm:sqref>AF583</xm:sqref>
        </x14:dataValidation>
        <x14:dataValidation type="list" allowBlank="1" xr:uid="{00000000-0002-0000-0000-000082150000}">
          <x14:formula1>
            <xm:f>OFFSET(HiddenAttr!$Z$1,MATCH($A$584,HiddenAttr!$Y$1:$Y$830,0)-1,0,COUNTIF(HiddenAttr!$Y:$Y,$A$584))</xm:f>
          </x14:formula1>
          <xm:sqref>AF584</xm:sqref>
        </x14:dataValidation>
        <x14:dataValidation type="list" allowBlank="1" xr:uid="{00000000-0002-0000-0000-000083150000}">
          <x14:formula1>
            <xm:f>OFFSET(HiddenAttr!$Z$1,MATCH($A$585,HiddenAttr!$Y$1:$Y$830,0)-1,0,COUNTIF(HiddenAttr!$Y:$Y,$A$585))</xm:f>
          </x14:formula1>
          <xm:sqref>AF585</xm:sqref>
        </x14:dataValidation>
        <x14:dataValidation type="list" allowBlank="1" xr:uid="{00000000-0002-0000-0000-000084150000}">
          <x14:formula1>
            <xm:f>OFFSET(HiddenAttr!$Z$1,MATCH($A$586,HiddenAttr!$Y$1:$Y$830,0)-1,0,COUNTIF(HiddenAttr!$Y:$Y,$A$586))</xm:f>
          </x14:formula1>
          <xm:sqref>AF586</xm:sqref>
        </x14:dataValidation>
        <x14:dataValidation type="list" allowBlank="1" xr:uid="{00000000-0002-0000-0000-000085150000}">
          <x14:formula1>
            <xm:f>OFFSET(HiddenAttr!$Z$1,MATCH($A$587,HiddenAttr!$Y$1:$Y$830,0)-1,0,COUNTIF(HiddenAttr!$Y:$Y,$A$587))</xm:f>
          </x14:formula1>
          <xm:sqref>AF587</xm:sqref>
        </x14:dataValidation>
        <x14:dataValidation type="list" allowBlank="1" xr:uid="{00000000-0002-0000-0000-000086150000}">
          <x14:formula1>
            <xm:f>OFFSET(HiddenAttr!$Z$1,MATCH($A$588,HiddenAttr!$Y$1:$Y$830,0)-1,0,COUNTIF(HiddenAttr!$Y:$Y,$A$588))</xm:f>
          </x14:formula1>
          <xm:sqref>AF588</xm:sqref>
        </x14:dataValidation>
        <x14:dataValidation type="list" allowBlank="1" xr:uid="{00000000-0002-0000-0000-000087150000}">
          <x14:formula1>
            <xm:f>OFFSET(HiddenAttr!$Z$1,MATCH($A$589,HiddenAttr!$Y$1:$Y$830,0)-1,0,COUNTIF(HiddenAttr!$Y:$Y,$A$589))</xm:f>
          </x14:formula1>
          <xm:sqref>AF589</xm:sqref>
        </x14:dataValidation>
        <x14:dataValidation type="list" allowBlank="1" xr:uid="{00000000-0002-0000-0000-000088150000}">
          <x14:formula1>
            <xm:f>OFFSET(HiddenAttr!$Z$1,MATCH($A$59,HiddenAttr!$Y$1:$Y$830,0)-1,0,COUNTIF(HiddenAttr!$Y:$Y,$A$59))</xm:f>
          </x14:formula1>
          <xm:sqref>AF59</xm:sqref>
        </x14:dataValidation>
        <x14:dataValidation type="list" allowBlank="1" xr:uid="{00000000-0002-0000-0000-000089150000}">
          <x14:formula1>
            <xm:f>OFFSET(HiddenAttr!$Z$1,MATCH($A$590,HiddenAttr!$Y$1:$Y$830,0)-1,0,COUNTIF(HiddenAttr!$Y:$Y,$A$590))</xm:f>
          </x14:formula1>
          <xm:sqref>AF590</xm:sqref>
        </x14:dataValidation>
        <x14:dataValidation type="list" allowBlank="1" xr:uid="{00000000-0002-0000-0000-00008A150000}">
          <x14:formula1>
            <xm:f>OFFSET(HiddenAttr!$Z$1,MATCH($A$591,HiddenAttr!$Y$1:$Y$830,0)-1,0,COUNTIF(HiddenAttr!$Y:$Y,$A$591))</xm:f>
          </x14:formula1>
          <xm:sqref>AF591</xm:sqref>
        </x14:dataValidation>
        <x14:dataValidation type="list" allowBlank="1" xr:uid="{00000000-0002-0000-0000-00008B150000}">
          <x14:formula1>
            <xm:f>OFFSET(HiddenAttr!$Z$1,MATCH($A$592,HiddenAttr!$Y$1:$Y$830,0)-1,0,COUNTIF(HiddenAttr!$Y:$Y,$A$592))</xm:f>
          </x14:formula1>
          <xm:sqref>AF592</xm:sqref>
        </x14:dataValidation>
        <x14:dataValidation type="list" allowBlank="1" xr:uid="{00000000-0002-0000-0000-00008C150000}">
          <x14:formula1>
            <xm:f>OFFSET(HiddenAttr!$Z$1,MATCH($A$593,HiddenAttr!$Y$1:$Y$830,0)-1,0,COUNTIF(HiddenAttr!$Y:$Y,$A$593))</xm:f>
          </x14:formula1>
          <xm:sqref>AF593</xm:sqref>
        </x14:dataValidation>
        <x14:dataValidation type="list" allowBlank="1" xr:uid="{00000000-0002-0000-0000-00008D150000}">
          <x14:formula1>
            <xm:f>OFFSET(HiddenAttr!$Z$1,MATCH($A$594,HiddenAttr!$Y$1:$Y$830,0)-1,0,COUNTIF(HiddenAttr!$Y:$Y,$A$594))</xm:f>
          </x14:formula1>
          <xm:sqref>AF594</xm:sqref>
        </x14:dataValidation>
        <x14:dataValidation type="list" allowBlank="1" xr:uid="{00000000-0002-0000-0000-00008E150000}">
          <x14:formula1>
            <xm:f>OFFSET(HiddenAttr!$Z$1,MATCH($A$595,HiddenAttr!$Y$1:$Y$830,0)-1,0,COUNTIF(HiddenAttr!$Y:$Y,$A$595))</xm:f>
          </x14:formula1>
          <xm:sqref>AF595</xm:sqref>
        </x14:dataValidation>
        <x14:dataValidation type="list" allowBlank="1" xr:uid="{00000000-0002-0000-0000-00008F150000}">
          <x14:formula1>
            <xm:f>OFFSET(HiddenAttr!$Z$1,MATCH($A$596,HiddenAttr!$Y$1:$Y$830,0)-1,0,COUNTIF(HiddenAttr!$Y:$Y,$A$596))</xm:f>
          </x14:formula1>
          <xm:sqref>AF596</xm:sqref>
        </x14:dataValidation>
        <x14:dataValidation type="list" allowBlank="1" xr:uid="{00000000-0002-0000-0000-000090150000}">
          <x14:formula1>
            <xm:f>OFFSET(HiddenAttr!$Z$1,MATCH($A$597,HiddenAttr!$Y$1:$Y$830,0)-1,0,COUNTIF(HiddenAttr!$Y:$Y,$A$597))</xm:f>
          </x14:formula1>
          <xm:sqref>AF597</xm:sqref>
        </x14:dataValidation>
        <x14:dataValidation type="list" allowBlank="1" xr:uid="{00000000-0002-0000-0000-000091150000}">
          <x14:formula1>
            <xm:f>OFFSET(HiddenAttr!$Z$1,MATCH($A$598,HiddenAttr!$Y$1:$Y$830,0)-1,0,COUNTIF(HiddenAttr!$Y:$Y,$A$598))</xm:f>
          </x14:formula1>
          <xm:sqref>AF598</xm:sqref>
        </x14:dataValidation>
        <x14:dataValidation type="list" allowBlank="1" xr:uid="{00000000-0002-0000-0000-000092150000}">
          <x14:formula1>
            <xm:f>OFFSET(HiddenAttr!$Z$1,MATCH($A$599,HiddenAttr!$Y$1:$Y$830,0)-1,0,COUNTIF(HiddenAttr!$Y:$Y,$A$599))</xm:f>
          </x14:formula1>
          <xm:sqref>AF599</xm:sqref>
        </x14:dataValidation>
        <x14:dataValidation type="list" allowBlank="1" xr:uid="{00000000-0002-0000-0000-000093150000}">
          <x14:formula1>
            <xm:f>OFFSET(HiddenAttr!$Z$1,MATCH($A$60,HiddenAttr!$Y$1:$Y$830,0)-1,0,COUNTIF(HiddenAttr!$Y:$Y,$A$60))</xm:f>
          </x14:formula1>
          <xm:sqref>AF60</xm:sqref>
        </x14:dataValidation>
        <x14:dataValidation type="list" allowBlank="1" xr:uid="{00000000-0002-0000-0000-000094150000}">
          <x14:formula1>
            <xm:f>OFFSET(HiddenAttr!$Z$1,MATCH($A$600,HiddenAttr!$Y$1:$Y$830,0)-1,0,COUNTIF(HiddenAttr!$Y:$Y,$A$600))</xm:f>
          </x14:formula1>
          <xm:sqref>AF600</xm:sqref>
        </x14:dataValidation>
        <x14:dataValidation type="list" allowBlank="1" xr:uid="{00000000-0002-0000-0000-000095150000}">
          <x14:formula1>
            <xm:f>OFFSET(HiddenAttr!$Z$1,MATCH($A$601,HiddenAttr!$Y$1:$Y$830,0)-1,0,COUNTIF(HiddenAttr!$Y:$Y,$A$601))</xm:f>
          </x14:formula1>
          <xm:sqref>AF601</xm:sqref>
        </x14:dataValidation>
        <x14:dataValidation type="list" allowBlank="1" xr:uid="{00000000-0002-0000-0000-000096150000}">
          <x14:formula1>
            <xm:f>OFFSET(HiddenAttr!$Z$1,MATCH($A$602,HiddenAttr!$Y$1:$Y$830,0)-1,0,COUNTIF(HiddenAttr!$Y:$Y,$A$602))</xm:f>
          </x14:formula1>
          <xm:sqref>AF602</xm:sqref>
        </x14:dataValidation>
        <x14:dataValidation type="list" allowBlank="1" xr:uid="{00000000-0002-0000-0000-000097150000}">
          <x14:formula1>
            <xm:f>OFFSET(HiddenAttr!$Z$1,MATCH($A$603,HiddenAttr!$Y$1:$Y$830,0)-1,0,COUNTIF(HiddenAttr!$Y:$Y,$A$603))</xm:f>
          </x14:formula1>
          <xm:sqref>AF603</xm:sqref>
        </x14:dataValidation>
        <x14:dataValidation type="list" allowBlank="1" xr:uid="{00000000-0002-0000-0000-000098150000}">
          <x14:formula1>
            <xm:f>OFFSET(HiddenAttr!$Z$1,MATCH($A$604,HiddenAttr!$Y$1:$Y$830,0)-1,0,COUNTIF(HiddenAttr!$Y:$Y,$A$604))</xm:f>
          </x14:formula1>
          <xm:sqref>AF604</xm:sqref>
        </x14:dataValidation>
        <x14:dataValidation type="list" allowBlank="1" xr:uid="{00000000-0002-0000-0000-000099150000}">
          <x14:formula1>
            <xm:f>OFFSET(HiddenAttr!$Z$1,MATCH($A$605,HiddenAttr!$Y$1:$Y$830,0)-1,0,COUNTIF(HiddenAttr!$Y:$Y,$A$605))</xm:f>
          </x14:formula1>
          <xm:sqref>AF605</xm:sqref>
        </x14:dataValidation>
        <x14:dataValidation type="list" allowBlank="1" xr:uid="{00000000-0002-0000-0000-00009A150000}">
          <x14:formula1>
            <xm:f>OFFSET(HiddenAttr!$Z$1,MATCH($A$606,HiddenAttr!$Y$1:$Y$830,0)-1,0,COUNTIF(HiddenAttr!$Y:$Y,$A$606))</xm:f>
          </x14:formula1>
          <xm:sqref>AF606</xm:sqref>
        </x14:dataValidation>
        <x14:dataValidation type="list" allowBlank="1" xr:uid="{00000000-0002-0000-0000-00009B150000}">
          <x14:formula1>
            <xm:f>OFFSET(HiddenAttr!$Z$1,MATCH($A$607,HiddenAttr!$Y$1:$Y$830,0)-1,0,COUNTIF(HiddenAttr!$Y:$Y,$A$607))</xm:f>
          </x14:formula1>
          <xm:sqref>AF607</xm:sqref>
        </x14:dataValidation>
        <x14:dataValidation type="list" allowBlank="1" xr:uid="{00000000-0002-0000-0000-00009C150000}">
          <x14:formula1>
            <xm:f>OFFSET(HiddenAttr!$Z$1,MATCH($A$608,HiddenAttr!$Y$1:$Y$830,0)-1,0,COUNTIF(HiddenAttr!$Y:$Y,$A$608))</xm:f>
          </x14:formula1>
          <xm:sqref>AF608</xm:sqref>
        </x14:dataValidation>
        <x14:dataValidation type="list" allowBlank="1" xr:uid="{00000000-0002-0000-0000-00009D150000}">
          <x14:formula1>
            <xm:f>OFFSET(HiddenAttr!$Z$1,MATCH($A$609,HiddenAttr!$Y$1:$Y$830,0)-1,0,COUNTIF(HiddenAttr!$Y:$Y,$A$609))</xm:f>
          </x14:formula1>
          <xm:sqref>AF609</xm:sqref>
        </x14:dataValidation>
        <x14:dataValidation type="list" allowBlank="1" xr:uid="{00000000-0002-0000-0000-00009E150000}">
          <x14:formula1>
            <xm:f>OFFSET(HiddenAttr!$Z$1,MATCH($A$61,HiddenAttr!$Y$1:$Y$830,0)-1,0,COUNTIF(HiddenAttr!$Y:$Y,$A$61))</xm:f>
          </x14:formula1>
          <xm:sqref>AF61</xm:sqref>
        </x14:dataValidation>
        <x14:dataValidation type="list" allowBlank="1" xr:uid="{00000000-0002-0000-0000-00009F150000}">
          <x14:formula1>
            <xm:f>OFFSET(HiddenAttr!$Z$1,MATCH($A$610,HiddenAttr!$Y$1:$Y$830,0)-1,0,COUNTIF(HiddenAttr!$Y:$Y,$A$610))</xm:f>
          </x14:formula1>
          <xm:sqref>AF610</xm:sqref>
        </x14:dataValidation>
        <x14:dataValidation type="list" allowBlank="1" xr:uid="{00000000-0002-0000-0000-0000A0150000}">
          <x14:formula1>
            <xm:f>OFFSET(HiddenAttr!$Z$1,MATCH($A$611,HiddenAttr!$Y$1:$Y$830,0)-1,0,COUNTIF(HiddenAttr!$Y:$Y,$A$611))</xm:f>
          </x14:formula1>
          <xm:sqref>AF611</xm:sqref>
        </x14:dataValidation>
        <x14:dataValidation type="list" allowBlank="1" xr:uid="{00000000-0002-0000-0000-0000A1150000}">
          <x14:formula1>
            <xm:f>OFFSET(HiddenAttr!$Z$1,MATCH($A$612,HiddenAttr!$Y$1:$Y$830,0)-1,0,COUNTIF(HiddenAttr!$Y:$Y,$A$612))</xm:f>
          </x14:formula1>
          <xm:sqref>AF612</xm:sqref>
        </x14:dataValidation>
        <x14:dataValidation type="list" allowBlank="1" xr:uid="{00000000-0002-0000-0000-0000A2150000}">
          <x14:formula1>
            <xm:f>OFFSET(HiddenAttr!$Z$1,MATCH($A$613,HiddenAttr!$Y$1:$Y$830,0)-1,0,COUNTIF(HiddenAttr!$Y:$Y,$A$613))</xm:f>
          </x14:formula1>
          <xm:sqref>AF613</xm:sqref>
        </x14:dataValidation>
        <x14:dataValidation type="list" allowBlank="1" xr:uid="{00000000-0002-0000-0000-0000A3150000}">
          <x14:formula1>
            <xm:f>OFFSET(HiddenAttr!$Z$1,MATCH($A$614,HiddenAttr!$Y$1:$Y$830,0)-1,0,COUNTIF(HiddenAttr!$Y:$Y,$A$614))</xm:f>
          </x14:formula1>
          <xm:sqref>AF614</xm:sqref>
        </x14:dataValidation>
        <x14:dataValidation type="list" allowBlank="1" xr:uid="{00000000-0002-0000-0000-0000A4150000}">
          <x14:formula1>
            <xm:f>OFFSET(HiddenAttr!$Z$1,MATCH($A$615,HiddenAttr!$Y$1:$Y$830,0)-1,0,COUNTIF(HiddenAttr!$Y:$Y,$A$615))</xm:f>
          </x14:formula1>
          <xm:sqref>AF615</xm:sqref>
        </x14:dataValidation>
        <x14:dataValidation type="list" allowBlank="1" xr:uid="{00000000-0002-0000-0000-0000A5150000}">
          <x14:formula1>
            <xm:f>OFFSET(HiddenAttr!$Z$1,MATCH($A$616,HiddenAttr!$Y$1:$Y$830,0)-1,0,COUNTIF(HiddenAttr!$Y:$Y,$A$616))</xm:f>
          </x14:formula1>
          <xm:sqref>AF616</xm:sqref>
        </x14:dataValidation>
        <x14:dataValidation type="list" allowBlank="1" xr:uid="{00000000-0002-0000-0000-0000A6150000}">
          <x14:formula1>
            <xm:f>OFFSET(HiddenAttr!$Z$1,MATCH($A$617,HiddenAttr!$Y$1:$Y$830,0)-1,0,COUNTIF(HiddenAttr!$Y:$Y,$A$617))</xm:f>
          </x14:formula1>
          <xm:sqref>AF617</xm:sqref>
        </x14:dataValidation>
        <x14:dataValidation type="list" allowBlank="1" xr:uid="{00000000-0002-0000-0000-0000A7150000}">
          <x14:formula1>
            <xm:f>OFFSET(HiddenAttr!$Z$1,MATCH($A$618,HiddenAttr!$Y$1:$Y$830,0)-1,0,COUNTIF(HiddenAttr!$Y:$Y,$A$618))</xm:f>
          </x14:formula1>
          <xm:sqref>AF618</xm:sqref>
        </x14:dataValidation>
        <x14:dataValidation type="list" allowBlank="1" xr:uid="{00000000-0002-0000-0000-0000A8150000}">
          <x14:formula1>
            <xm:f>OFFSET(HiddenAttr!$Z$1,MATCH($A$619,HiddenAttr!$Y$1:$Y$830,0)-1,0,COUNTIF(HiddenAttr!$Y:$Y,$A$619))</xm:f>
          </x14:formula1>
          <xm:sqref>AF619</xm:sqref>
        </x14:dataValidation>
        <x14:dataValidation type="list" allowBlank="1" xr:uid="{00000000-0002-0000-0000-0000A9150000}">
          <x14:formula1>
            <xm:f>OFFSET(HiddenAttr!$Z$1,MATCH($A$62,HiddenAttr!$Y$1:$Y$830,0)-1,0,COUNTIF(HiddenAttr!$Y:$Y,$A$62))</xm:f>
          </x14:formula1>
          <xm:sqref>AF62</xm:sqref>
        </x14:dataValidation>
        <x14:dataValidation type="list" allowBlank="1" xr:uid="{00000000-0002-0000-0000-0000AA150000}">
          <x14:formula1>
            <xm:f>OFFSET(HiddenAttr!$Z$1,MATCH($A$620,HiddenAttr!$Y$1:$Y$830,0)-1,0,COUNTIF(HiddenAttr!$Y:$Y,$A$620))</xm:f>
          </x14:formula1>
          <xm:sqref>AF620</xm:sqref>
        </x14:dataValidation>
        <x14:dataValidation type="list" allowBlank="1" xr:uid="{00000000-0002-0000-0000-0000AB150000}">
          <x14:formula1>
            <xm:f>OFFSET(HiddenAttr!$Z$1,MATCH($A$621,HiddenAttr!$Y$1:$Y$830,0)-1,0,COUNTIF(HiddenAttr!$Y:$Y,$A$621))</xm:f>
          </x14:formula1>
          <xm:sqref>AF621</xm:sqref>
        </x14:dataValidation>
        <x14:dataValidation type="list" allowBlank="1" xr:uid="{00000000-0002-0000-0000-0000AC150000}">
          <x14:formula1>
            <xm:f>OFFSET(HiddenAttr!$Z$1,MATCH($A$622,HiddenAttr!$Y$1:$Y$830,0)-1,0,COUNTIF(HiddenAttr!$Y:$Y,$A$622))</xm:f>
          </x14:formula1>
          <xm:sqref>AF622</xm:sqref>
        </x14:dataValidation>
        <x14:dataValidation type="list" allowBlank="1" xr:uid="{00000000-0002-0000-0000-0000AD150000}">
          <x14:formula1>
            <xm:f>OFFSET(HiddenAttr!$Z$1,MATCH($A$623,HiddenAttr!$Y$1:$Y$830,0)-1,0,COUNTIF(HiddenAttr!$Y:$Y,$A$623))</xm:f>
          </x14:formula1>
          <xm:sqref>AF623</xm:sqref>
        </x14:dataValidation>
        <x14:dataValidation type="list" allowBlank="1" xr:uid="{00000000-0002-0000-0000-0000AE150000}">
          <x14:formula1>
            <xm:f>OFFSET(HiddenAttr!$Z$1,MATCH($A$624,HiddenAttr!$Y$1:$Y$830,0)-1,0,COUNTIF(HiddenAttr!$Y:$Y,$A$624))</xm:f>
          </x14:formula1>
          <xm:sqref>AF624</xm:sqref>
        </x14:dataValidation>
        <x14:dataValidation type="list" allowBlank="1" xr:uid="{00000000-0002-0000-0000-0000AF150000}">
          <x14:formula1>
            <xm:f>OFFSET(HiddenAttr!$Z$1,MATCH($A$625,HiddenAttr!$Y$1:$Y$830,0)-1,0,COUNTIF(HiddenAttr!$Y:$Y,$A$625))</xm:f>
          </x14:formula1>
          <xm:sqref>AF625</xm:sqref>
        </x14:dataValidation>
        <x14:dataValidation type="list" allowBlank="1" xr:uid="{00000000-0002-0000-0000-0000B0150000}">
          <x14:formula1>
            <xm:f>OFFSET(HiddenAttr!$Z$1,MATCH($A$626,HiddenAttr!$Y$1:$Y$830,0)-1,0,COUNTIF(HiddenAttr!$Y:$Y,$A$626))</xm:f>
          </x14:formula1>
          <xm:sqref>AF626</xm:sqref>
        </x14:dataValidation>
        <x14:dataValidation type="list" allowBlank="1" xr:uid="{00000000-0002-0000-0000-0000B1150000}">
          <x14:formula1>
            <xm:f>OFFSET(HiddenAttr!$Z$1,MATCH($A$627,HiddenAttr!$Y$1:$Y$830,0)-1,0,COUNTIF(HiddenAttr!$Y:$Y,$A$627))</xm:f>
          </x14:formula1>
          <xm:sqref>AF627</xm:sqref>
        </x14:dataValidation>
        <x14:dataValidation type="list" allowBlank="1" xr:uid="{00000000-0002-0000-0000-0000B2150000}">
          <x14:formula1>
            <xm:f>OFFSET(HiddenAttr!$Z$1,MATCH($A$628,HiddenAttr!$Y$1:$Y$830,0)-1,0,COUNTIF(HiddenAttr!$Y:$Y,$A$628))</xm:f>
          </x14:formula1>
          <xm:sqref>AF628</xm:sqref>
        </x14:dataValidation>
        <x14:dataValidation type="list" allowBlank="1" xr:uid="{00000000-0002-0000-0000-0000B3150000}">
          <x14:formula1>
            <xm:f>OFFSET(HiddenAttr!$Z$1,MATCH($A$629,HiddenAttr!$Y$1:$Y$830,0)-1,0,COUNTIF(HiddenAttr!$Y:$Y,$A$629))</xm:f>
          </x14:formula1>
          <xm:sqref>AF629</xm:sqref>
        </x14:dataValidation>
        <x14:dataValidation type="list" allowBlank="1" xr:uid="{00000000-0002-0000-0000-0000B4150000}">
          <x14:formula1>
            <xm:f>OFFSET(HiddenAttr!$Z$1,MATCH($A$63,HiddenAttr!$Y$1:$Y$830,0)-1,0,COUNTIF(HiddenAttr!$Y:$Y,$A$63))</xm:f>
          </x14:formula1>
          <xm:sqref>AF63</xm:sqref>
        </x14:dataValidation>
        <x14:dataValidation type="list" allowBlank="1" xr:uid="{00000000-0002-0000-0000-0000B5150000}">
          <x14:formula1>
            <xm:f>OFFSET(HiddenAttr!$Z$1,MATCH($A$630,HiddenAttr!$Y$1:$Y$830,0)-1,0,COUNTIF(HiddenAttr!$Y:$Y,$A$630))</xm:f>
          </x14:formula1>
          <xm:sqref>AF630</xm:sqref>
        </x14:dataValidation>
        <x14:dataValidation type="list" allowBlank="1" xr:uid="{00000000-0002-0000-0000-0000B6150000}">
          <x14:formula1>
            <xm:f>OFFSET(HiddenAttr!$Z$1,MATCH($A$631,HiddenAttr!$Y$1:$Y$830,0)-1,0,COUNTIF(HiddenAttr!$Y:$Y,$A$631))</xm:f>
          </x14:formula1>
          <xm:sqref>AF631</xm:sqref>
        </x14:dataValidation>
        <x14:dataValidation type="list" allowBlank="1" xr:uid="{00000000-0002-0000-0000-0000B7150000}">
          <x14:formula1>
            <xm:f>OFFSET(HiddenAttr!$Z$1,MATCH($A$632,HiddenAttr!$Y$1:$Y$830,0)-1,0,COUNTIF(HiddenAttr!$Y:$Y,$A$632))</xm:f>
          </x14:formula1>
          <xm:sqref>AF632</xm:sqref>
        </x14:dataValidation>
        <x14:dataValidation type="list" allowBlank="1" xr:uid="{00000000-0002-0000-0000-0000B8150000}">
          <x14:formula1>
            <xm:f>OFFSET(HiddenAttr!$Z$1,MATCH($A$633,HiddenAttr!$Y$1:$Y$830,0)-1,0,COUNTIF(HiddenAttr!$Y:$Y,$A$633))</xm:f>
          </x14:formula1>
          <xm:sqref>AF633</xm:sqref>
        </x14:dataValidation>
        <x14:dataValidation type="list" allowBlank="1" xr:uid="{00000000-0002-0000-0000-0000B9150000}">
          <x14:formula1>
            <xm:f>OFFSET(HiddenAttr!$Z$1,MATCH($A$634,HiddenAttr!$Y$1:$Y$830,0)-1,0,COUNTIF(HiddenAttr!$Y:$Y,$A$634))</xm:f>
          </x14:formula1>
          <xm:sqref>AF634</xm:sqref>
        </x14:dataValidation>
        <x14:dataValidation type="list" allowBlank="1" xr:uid="{00000000-0002-0000-0000-0000BA150000}">
          <x14:formula1>
            <xm:f>OFFSET(HiddenAttr!$Z$1,MATCH($A$635,HiddenAttr!$Y$1:$Y$830,0)-1,0,COUNTIF(HiddenAttr!$Y:$Y,$A$635))</xm:f>
          </x14:formula1>
          <xm:sqref>AF635</xm:sqref>
        </x14:dataValidation>
        <x14:dataValidation type="list" allowBlank="1" xr:uid="{00000000-0002-0000-0000-0000BB150000}">
          <x14:formula1>
            <xm:f>OFFSET(HiddenAttr!$Z$1,MATCH($A$636,HiddenAttr!$Y$1:$Y$830,0)-1,0,COUNTIF(HiddenAttr!$Y:$Y,$A$636))</xm:f>
          </x14:formula1>
          <xm:sqref>AF636</xm:sqref>
        </x14:dataValidation>
        <x14:dataValidation type="list" allowBlank="1" xr:uid="{00000000-0002-0000-0000-0000BC150000}">
          <x14:formula1>
            <xm:f>OFFSET(HiddenAttr!$Z$1,MATCH($A$637,HiddenAttr!$Y$1:$Y$830,0)-1,0,COUNTIF(HiddenAttr!$Y:$Y,$A$637))</xm:f>
          </x14:formula1>
          <xm:sqref>AF637</xm:sqref>
        </x14:dataValidation>
        <x14:dataValidation type="list" allowBlank="1" xr:uid="{00000000-0002-0000-0000-0000BD150000}">
          <x14:formula1>
            <xm:f>OFFSET(HiddenAttr!$Z$1,MATCH($A$638,HiddenAttr!$Y$1:$Y$830,0)-1,0,COUNTIF(HiddenAttr!$Y:$Y,$A$638))</xm:f>
          </x14:formula1>
          <xm:sqref>AF638</xm:sqref>
        </x14:dataValidation>
        <x14:dataValidation type="list" allowBlank="1" xr:uid="{00000000-0002-0000-0000-0000BE150000}">
          <x14:formula1>
            <xm:f>OFFSET(HiddenAttr!$Z$1,MATCH($A$639,HiddenAttr!$Y$1:$Y$830,0)-1,0,COUNTIF(HiddenAttr!$Y:$Y,$A$639))</xm:f>
          </x14:formula1>
          <xm:sqref>AF639</xm:sqref>
        </x14:dataValidation>
        <x14:dataValidation type="list" allowBlank="1" xr:uid="{00000000-0002-0000-0000-0000BF150000}">
          <x14:formula1>
            <xm:f>OFFSET(HiddenAttr!$Z$1,MATCH($A$64,HiddenAttr!$Y$1:$Y$830,0)-1,0,COUNTIF(HiddenAttr!$Y:$Y,$A$64))</xm:f>
          </x14:formula1>
          <xm:sqref>AF64</xm:sqref>
        </x14:dataValidation>
        <x14:dataValidation type="list" allowBlank="1" xr:uid="{00000000-0002-0000-0000-0000C0150000}">
          <x14:formula1>
            <xm:f>OFFSET(HiddenAttr!$Z$1,MATCH($A$640,HiddenAttr!$Y$1:$Y$830,0)-1,0,COUNTIF(HiddenAttr!$Y:$Y,$A$640))</xm:f>
          </x14:formula1>
          <xm:sqref>AF640</xm:sqref>
        </x14:dataValidation>
        <x14:dataValidation type="list" allowBlank="1" xr:uid="{00000000-0002-0000-0000-0000C1150000}">
          <x14:formula1>
            <xm:f>OFFSET(HiddenAttr!$Z$1,MATCH($A$641,HiddenAttr!$Y$1:$Y$830,0)-1,0,COUNTIF(HiddenAttr!$Y:$Y,$A$641))</xm:f>
          </x14:formula1>
          <xm:sqref>AF641</xm:sqref>
        </x14:dataValidation>
        <x14:dataValidation type="list" allowBlank="1" xr:uid="{00000000-0002-0000-0000-0000C2150000}">
          <x14:formula1>
            <xm:f>OFFSET(HiddenAttr!$Z$1,MATCH($A$642,HiddenAttr!$Y$1:$Y$830,0)-1,0,COUNTIF(HiddenAttr!$Y:$Y,$A$642))</xm:f>
          </x14:formula1>
          <xm:sqref>AF642</xm:sqref>
        </x14:dataValidation>
        <x14:dataValidation type="list" allowBlank="1" xr:uid="{00000000-0002-0000-0000-0000C3150000}">
          <x14:formula1>
            <xm:f>OFFSET(HiddenAttr!$Z$1,MATCH($A$643,HiddenAttr!$Y$1:$Y$830,0)-1,0,COUNTIF(HiddenAttr!$Y:$Y,$A$643))</xm:f>
          </x14:formula1>
          <xm:sqref>AF643</xm:sqref>
        </x14:dataValidation>
        <x14:dataValidation type="list" allowBlank="1" xr:uid="{00000000-0002-0000-0000-0000C4150000}">
          <x14:formula1>
            <xm:f>OFFSET(HiddenAttr!$Z$1,MATCH($A$644,HiddenAttr!$Y$1:$Y$830,0)-1,0,COUNTIF(HiddenAttr!$Y:$Y,$A$644))</xm:f>
          </x14:formula1>
          <xm:sqref>AF644</xm:sqref>
        </x14:dataValidation>
        <x14:dataValidation type="list" allowBlank="1" xr:uid="{00000000-0002-0000-0000-0000C5150000}">
          <x14:formula1>
            <xm:f>OFFSET(HiddenAttr!$Z$1,MATCH($A$645,HiddenAttr!$Y$1:$Y$830,0)-1,0,COUNTIF(HiddenAttr!$Y:$Y,$A$645))</xm:f>
          </x14:formula1>
          <xm:sqref>AF645</xm:sqref>
        </x14:dataValidation>
        <x14:dataValidation type="list" allowBlank="1" xr:uid="{00000000-0002-0000-0000-0000C6150000}">
          <x14:formula1>
            <xm:f>OFFSET(HiddenAttr!$Z$1,MATCH($A$646,HiddenAttr!$Y$1:$Y$830,0)-1,0,COUNTIF(HiddenAttr!$Y:$Y,$A$646))</xm:f>
          </x14:formula1>
          <xm:sqref>AF646</xm:sqref>
        </x14:dataValidation>
        <x14:dataValidation type="list" allowBlank="1" xr:uid="{00000000-0002-0000-0000-0000C7150000}">
          <x14:formula1>
            <xm:f>OFFSET(HiddenAttr!$Z$1,MATCH($A$647,HiddenAttr!$Y$1:$Y$830,0)-1,0,COUNTIF(HiddenAttr!$Y:$Y,$A$647))</xm:f>
          </x14:formula1>
          <xm:sqref>AF647</xm:sqref>
        </x14:dataValidation>
        <x14:dataValidation type="list" allowBlank="1" xr:uid="{00000000-0002-0000-0000-0000C8150000}">
          <x14:formula1>
            <xm:f>OFFSET(HiddenAttr!$Z$1,MATCH($A$648,HiddenAttr!$Y$1:$Y$830,0)-1,0,COUNTIF(HiddenAttr!$Y:$Y,$A$648))</xm:f>
          </x14:formula1>
          <xm:sqref>AF648</xm:sqref>
        </x14:dataValidation>
        <x14:dataValidation type="list" allowBlank="1" xr:uid="{00000000-0002-0000-0000-0000C9150000}">
          <x14:formula1>
            <xm:f>OFFSET(HiddenAttr!$Z$1,MATCH($A$649,HiddenAttr!$Y$1:$Y$830,0)-1,0,COUNTIF(HiddenAttr!$Y:$Y,$A$649))</xm:f>
          </x14:formula1>
          <xm:sqref>AF649</xm:sqref>
        </x14:dataValidation>
        <x14:dataValidation type="list" allowBlank="1" xr:uid="{00000000-0002-0000-0000-0000CA150000}">
          <x14:formula1>
            <xm:f>OFFSET(HiddenAttr!$Z$1,MATCH($A$65,HiddenAttr!$Y$1:$Y$830,0)-1,0,COUNTIF(HiddenAttr!$Y:$Y,$A$65))</xm:f>
          </x14:formula1>
          <xm:sqref>AF65</xm:sqref>
        </x14:dataValidation>
        <x14:dataValidation type="list" allowBlank="1" xr:uid="{00000000-0002-0000-0000-0000CB150000}">
          <x14:formula1>
            <xm:f>OFFSET(HiddenAttr!$Z$1,MATCH($A$650,HiddenAttr!$Y$1:$Y$830,0)-1,0,COUNTIF(HiddenAttr!$Y:$Y,$A$650))</xm:f>
          </x14:formula1>
          <xm:sqref>AF650</xm:sqref>
        </x14:dataValidation>
        <x14:dataValidation type="list" allowBlank="1" xr:uid="{00000000-0002-0000-0000-0000CC150000}">
          <x14:formula1>
            <xm:f>OFFSET(HiddenAttr!$Z$1,MATCH($A$651,HiddenAttr!$Y$1:$Y$830,0)-1,0,COUNTIF(HiddenAttr!$Y:$Y,$A$651))</xm:f>
          </x14:formula1>
          <xm:sqref>AF651</xm:sqref>
        </x14:dataValidation>
        <x14:dataValidation type="list" allowBlank="1" xr:uid="{00000000-0002-0000-0000-0000CD150000}">
          <x14:formula1>
            <xm:f>OFFSET(HiddenAttr!$Z$1,MATCH($A$652,HiddenAttr!$Y$1:$Y$830,0)-1,0,COUNTIF(HiddenAttr!$Y:$Y,$A$652))</xm:f>
          </x14:formula1>
          <xm:sqref>AF652</xm:sqref>
        </x14:dataValidation>
        <x14:dataValidation type="list" allowBlank="1" xr:uid="{00000000-0002-0000-0000-0000CE150000}">
          <x14:formula1>
            <xm:f>OFFSET(HiddenAttr!$Z$1,MATCH($A$653,HiddenAttr!$Y$1:$Y$830,0)-1,0,COUNTIF(HiddenAttr!$Y:$Y,$A$653))</xm:f>
          </x14:formula1>
          <xm:sqref>AF653</xm:sqref>
        </x14:dataValidation>
        <x14:dataValidation type="list" allowBlank="1" xr:uid="{00000000-0002-0000-0000-0000CF150000}">
          <x14:formula1>
            <xm:f>OFFSET(HiddenAttr!$Z$1,MATCH($A$654,HiddenAttr!$Y$1:$Y$830,0)-1,0,COUNTIF(HiddenAttr!$Y:$Y,$A$654))</xm:f>
          </x14:formula1>
          <xm:sqref>AF654</xm:sqref>
        </x14:dataValidation>
        <x14:dataValidation type="list" allowBlank="1" xr:uid="{00000000-0002-0000-0000-0000D0150000}">
          <x14:formula1>
            <xm:f>OFFSET(HiddenAttr!$Z$1,MATCH($A$655,HiddenAttr!$Y$1:$Y$830,0)-1,0,COUNTIF(HiddenAttr!$Y:$Y,$A$655))</xm:f>
          </x14:formula1>
          <xm:sqref>AF655</xm:sqref>
        </x14:dataValidation>
        <x14:dataValidation type="list" allowBlank="1" xr:uid="{00000000-0002-0000-0000-0000D1150000}">
          <x14:formula1>
            <xm:f>OFFSET(HiddenAttr!$Z$1,MATCH($A$656,HiddenAttr!$Y$1:$Y$830,0)-1,0,COUNTIF(HiddenAttr!$Y:$Y,$A$656))</xm:f>
          </x14:formula1>
          <xm:sqref>AF656</xm:sqref>
        </x14:dataValidation>
        <x14:dataValidation type="list" allowBlank="1" xr:uid="{00000000-0002-0000-0000-0000D2150000}">
          <x14:formula1>
            <xm:f>OFFSET(HiddenAttr!$Z$1,MATCH($A$657,HiddenAttr!$Y$1:$Y$830,0)-1,0,COUNTIF(HiddenAttr!$Y:$Y,$A$657))</xm:f>
          </x14:formula1>
          <xm:sqref>AF657</xm:sqref>
        </x14:dataValidation>
        <x14:dataValidation type="list" allowBlank="1" xr:uid="{00000000-0002-0000-0000-0000D3150000}">
          <x14:formula1>
            <xm:f>OFFSET(HiddenAttr!$Z$1,MATCH($A$658,HiddenAttr!$Y$1:$Y$830,0)-1,0,COUNTIF(HiddenAttr!$Y:$Y,$A$658))</xm:f>
          </x14:formula1>
          <xm:sqref>AF658</xm:sqref>
        </x14:dataValidation>
        <x14:dataValidation type="list" allowBlank="1" xr:uid="{00000000-0002-0000-0000-0000D4150000}">
          <x14:formula1>
            <xm:f>OFFSET(HiddenAttr!$Z$1,MATCH($A$659,HiddenAttr!$Y$1:$Y$830,0)-1,0,COUNTIF(HiddenAttr!$Y:$Y,$A$659))</xm:f>
          </x14:formula1>
          <xm:sqref>AF659</xm:sqref>
        </x14:dataValidation>
        <x14:dataValidation type="list" allowBlank="1" xr:uid="{00000000-0002-0000-0000-0000D5150000}">
          <x14:formula1>
            <xm:f>OFFSET(HiddenAttr!$Z$1,MATCH($A$66,HiddenAttr!$Y$1:$Y$830,0)-1,0,COUNTIF(HiddenAttr!$Y:$Y,$A$66))</xm:f>
          </x14:formula1>
          <xm:sqref>AF66</xm:sqref>
        </x14:dataValidation>
        <x14:dataValidation type="list" allowBlank="1" xr:uid="{00000000-0002-0000-0000-0000D6150000}">
          <x14:formula1>
            <xm:f>OFFSET(HiddenAttr!$Z$1,MATCH($A$660,HiddenAttr!$Y$1:$Y$830,0)-1,0,COUNTIF(HiddenAttr!$Y:$Y,$A$660))</xm:f>
          </x14:formula1>
          <xm:sqref>AF660</xm:sqref>
        </x14:dataValidation>
        <x14:dataValidation type="list" allowBlank="1" xr:uid="{00000000-0002-0000-0000-0000D7150000}">
          <x14:formula1>
            <xm:f>OFFSET(HiddenAttr!$Z$1,MATCH($A$661,HiddenAttr!$Y$1:$Y$830,0)-1,0,COUNTIF(HiddenAttr!$Y:$Y,$A$661))</xm:f>
          </x14:formula1>
          <xm:sqref>AF661</xm:sqref>
        </x14:dataValidation>
        <x14:dataValidation type="list" allowBlank="1" xr:uid="{00000000-0002-0000-0000-0000D8150000}">
          <x14:formula1>
            <xm:f>OFFSET(HiddenAttr!$Z$1,MATCH($A$662,HiddenAttr!$Y$1:$Y$830,0)-1,0,COUNTIF(HiddenAttr!$Y:$Y,$A$662))</xm:f>
          </x14:formula1>
          <xm:sqref>AF662</xm:sqref>
        </x14:dataValidation>
        <x14:dataValidation type="list" allowBlank="1" xr:uid="{00000000-0002-0000-0000-0000D9150000}">
          <x14:formula1>
            <xm:f>OFFSET(HiddenAttr!$Z$1,MATCH($A$663,HiddenAttr!$Y$1:$Y$830,0)-1,0,COUNTIF(HiddenAttr!$Y:$Y,$A$663))</xm:f>
          </x14:formula1>
          <xm:sqref>AF663</xm:sqref>
        </x14:dataValidation>
        <x14:dataValidation type="list" allowBlank="1" xr:uid="{00000000-0002-0000-0000-0000DA150000}">
          <x14:formula1>
            <xm:f>OFFSET(HiddenAttr!$Z$1,MATCH($A$664,HiddenAttr!$Y$1:$Y$830,0)-1,0,COUNTIF(HiddenAttr!$Y:$Y,$A$664))</xm:f>
          </x14:formula1>
          <xm:sqref>AF664</xm:sqref>
        </x14:dataValidation>
        <x14:dataValidation type="list" allowBlank="1" xr:uid="{00000000-0002-0000-0000-0000DB150000}">
          <x14:formula1>
            <xm:f>OFFSET(HiddenAttr!$Z$1,MATCH($A$665,HiddenAttr!$Y$1:$Y$830,0)-1,0,COUNTIF(HiddenAttr!$Y:$Y,$A$665))</xm:f>
          </x14:formula1>
          <xm:sqref>AF665</xm:sqref>
        </x14:dataValidation>
        <x14:dataValidation type="list" allowBlank="1" xr:uid="{00000000-0002-0000-0000-0000DC150000}">
          <x14:formula1>
            <xm:f>OFFSET(HiddenAttr!$Z$1,MATCH($A$666,HiddenAttr!$Y$1:$Y$830,0)-1,0,COUNTIF(HiddenAttr!$Y:$Y,$A$666))</xm:f>
          </x14:formula1>
          <xm:sqref>AF666</xm:sqref>
        </x14:dataValidation>
        <x14:dataValidation type="list" allowBlank="1" xr:uid="{00000000-0002-0000-0000-0000DD150000}">
          <x14:formula1>
            <xm:f>OFFSET(HiddenAttr!$Z$1,MATCH($A$667,HiddenAttr!$Y$1:$Y$830,0)-1,0,COUNTIF(HiddenAttr!$Y:$Y,$A$667))</xm:f>
          </x14:formula1>
          <xm:sqref>AF667</xm:sqref>
        </x14:dataValidation>
        <x14:dataValidation type="list" allowBlank="1" xr:uid="{00000000-0002-0000-0000-0000DE150000}">
          <x14:formula1>
            <xm:f>OFFSET(HiddenAttr!$Z$1,MATCH($A$668,HiddenAttr!$Y$1:$Y$830,0)-1,0,COUNTIF(HiddenAttr!$Y:$Y,$A$668))</xm:f>
          </x14:formula1>
          <xm:sqref>AF668</xm:sqref>
        </x14:dataValidation>
        <x14:dataValidation type="list" allowBlank="1" xr:uid="{00000000-0002-0000-0000-0000DF150000}">
          <x14:formula1>
            <xm:f>OFFSET(HiddenAttr!$Z$1,MATCH($A$669,HiddenAttr!$Y$1:$Y$830,0)-1,0,COUNTIF(HiddenAttr!$Y:$Y,$A$669))</xm:f>
          </x14:formula1>
          <xm:sqref>AF669</xm:sqref>
        </x14:dataValidation>
        <x14:dataValidation type="list" allowBlank="1" xr:uid="{00000000-0002-0000-0000-0000E0150000}">
          <x14:formula1>
            <xm:f>OFFSET(HiddenAttr!$Z$1,MATCH($A$67,HiddenAttr!$Y$1:$Y$830,0)-1,0,COUNTIF(HiddenAttr!$Y:$Y,$A$67))</xm:f>
          </x14:formula1>
          <xm:sqref>AF67</xm:sqref>
        </x14:dataValidation>
        <x14:dataValidation type="list" allowBlank="1" xr:uid="{00000000-0002-0000-0000-0000E1150000}">
          <x14:formula1>
            <xm:f>OFFSET(HiddenAttr!$Z$1,MATCH($A$670,HiddenAttr!$Y$1:$Y$830,0)-1,0,COUNTIF(HiddenAttr!$Y:$Y,$A$670))</xm:f>
          </x14:formula1>
          <xm:sqref>AF670</xm:sqref>
        </x14:dataValidation>
        <x14:dataValidation type="list" allowBlank="1" xr:uid="{00000000-0002-0000-0000-0000E2150000}">
          <x14:formula1>
            <xm:f>OFFSET(HiddenAttr!$Z$1,MATCH($A$671,HiddenAttr!$Y$1:$Y$830,0)-1,0,COUNTIF(HiddenAttr!$Y:$Y,$A$671))</xm:f>
          </x14:formula1>
          <xm:sqref>AF671</xm:sqref>
        </x14:dataValidation>
        <x14:dataValidation type="list" allowBlank="1" xr:uid="{00000000-0002-0000-0000-0000E3150000}">
          <x14:formula1>
            <xm:f>OFFSET(HiddenAttr!$Z$1,MATCH($A$672,HiddenAttr!$Y$1:$Y$830,0)-1,0,COUNTIF(HiddenAttr!$Y:$Y,$A$672))</xm:f>
          </x14:formula1>
          <xm:sqref>AF672</xm:sqref>
        </x14:dataValidation>
        <x14:dataValidation type="list" allowBlank="1" xr:uid="{00000000-0002-0000-0000-0000E4150000}">
          <x14:formula1>
            <xm:f>OFFSET(HiddenAttr!$Z$1,MATCH($A$673,HiddenAttr!$Y$1:$Y$830,0)-1,0,COUNTIF(HiddenAttr!$Y:$Y,$A$673))</xm:f>
          </x14:formula1>
          <xm:sqref>AF673</xm:sqref>
        </x14:dataValidation>
        <x14:dataValidation type="list" allowBlank="1" xr:uid="{00000000-0002-0000-0000-0000E5150000}">
          <x14:formula1>
            <xm:f>OFFSET(HiddenAttr!$Z$1,MATCH($A$674,HiddenAttr!$Y$1:$Y$830,0)-1,0,COUNTIF(HiddenAttr!$Y:$Y,$A$674))</xm:f>
          </x14:formula1>
          <xm:sqref>AF674</xm:sqref>
        </x14:dataValidation>
        <x14:dataValidation type="list" allowBlank="1" xr:uid="{00000000-0002-0000-0000-0000E6150000}">
          <x14:formula1>
            <xm:f>OFFSET(HiddenAttr!$Z$1,MATCH($A$675,HiddenAttr!$Y$1:$Y$830,0)-1,0,COUNTIF(HiddenAttr!$Y:$Y,$A$675))</xm:f>
          </x14:formula1>
          <xm:sqref>AF675</xm:sqref>
        </x14:dataValidation>
        <x14:dataValidation type="list" allowBlank="1" xr:uid="{00000000-0002-0000-0000-0000E7150000}">
          <x14:formula1>
            <xm:f>OFFSET(HiddenAttr!$Z$1,MATCH($A$676,HiddenAttr!$Y$1:$Y$830,0)-1,0,COUNTIF(HiddenAttr!$Y:$Y,$A$676))</xm:f>
          </x14:formula1>
          <xm:sqref>AF676</xm:sqref>
        </x14:dataValidation>
        <x14:dataValidation type="list" allowBlank="1" xr:uid="{00000000-0002-0000-0000-0000E8150000}">
          <x14:formula1>
            <xm:f>OFFSET(HiddenAttr!$Z$1,MATCH($A$677,HiddenAttr!$Y$1:$Y$830,0)-1,0,COUNTIF(HiddenAttr!$Y:$Y,$A$677))</xm:f>
          </x14:formula1>
          <xm:sqref>AF677</xm:sqref>
        </x14:dataValidation>
        <x14:dataValidation type="list" allowBlank="1" xr:uid="{00000000-0002-0000-0000-0000E9150000}">
          <x14:formula1>
            <xm:f>OFFSET(HiddenAttr!$Z$1,MATCH($A$678,HiddenAttr!$Y$1:$Y$830,0)-1,0,COUNTIF(HiddenAttr!$Y:$Y,$A$678))</xm:f>
          </x14:formula1>
          <xm:sqref>AF678</xm:sqref>
        </x14:dataValidation>
        <x14:dataValidation type="list" allowBlank="1" xr:uid="{00000000-0002-0000-0000-0000EA150000}">
          <x14:formula1>
            <xm:f>OFFSET(HiddenAttr!$Z$1,MATCH($A$679,HiddenAttr!$Y$1:$Y$830,0)-1,0,COUNTIF(HiddenAttr!$Y:$Y,$A$679))</xm:f>
          </x14:formula1>
          <xm:sqref>AF679</xm:sqref>
        </x14:dataValidation>
        <x14:dataValidation type="list" allowBlank="1" xr:uid="{00000000-0002-0000-0000-0000EB150000}">
          <x14:formula1>
            <xm:f>OFFSET(HiddenAttr!$Z$1,MATCH($A$68,HiddenAttr!$Y$1:$Y$830,0)-1,0,COUNTIF(HiddenAttr!$Y:$Y,$A$68))</xm:f>
          </x14:formula1>
          <xm:sqref>AF68</xm:sqref>
        </x14:dataValidation>
        <x14:dataValidation type="list" allowBlank="1" xr:uid="{00000000-0002-0000-0000-0000EC150000}">
          <x14:formula1>
            <xm:f>OFFSET(HiddenAttr!$Z$1,MATCH($A$680,HiddenAttr!$Y$1:$Y$830,0)-1,0,COUNTIF(HiddenAttr!$Y:$Y,$A$680))</xm:f>
          </x14:formula1>
          <xm:sqref>AF680</xm:sqref>
        </x14:dataValidation>
        <x14:dataValidation type="list" allowBlank="1" xr:uid="{00000000-0002-0000-0000-0000ED150000}">
          <x14:formula1>
            <xm:f>OFFSET(HiddenAttr!$Z$1,MATCH($A$681,HiddenAttr!$Y$1:$Y$830,0)-1,0,COUNTIF(HiddenAttr!$Y:$Y,$A$681))</xm:f>
          </x14:formula1>
          <xm:sqref>AF681</xm:sqref>
        </x14:dataValidation>
        <x14:dataValidation type="list" allowBlank="1" xr:uid="{00000000-0002-0000-0000-0000EE150000}">
          <x14:formula1>
            <xm:f>OFFSET(HiddenAttr!$Z$1,MATCH($A$682,HiddenAttr!$Y$1:$Y$830,0)-1,0,COUNTIF(HiddenAttr!$Y:$Y,$A$682))</xm:f>
          </x14:formula1>
          <xm:sqref>AF682</xm:sqref>
        </x14:dataValidation>
        <x14:dataValidation type="list" allowBlank="1" xr:uid="{00000000-0002-0000-0000-0000EF150000}">
          <x14:formula1>
            <xm:f>OFFSET(HiddenAttr!$Z$1,MATCH($A$683,HiddenAttr!$Y$1:$Y$830,0)-1,0,COUNTIF(HiddenAttr!$Y:$Y,$A$683))</xm:f>
          </x14:formula1>
          <xm:sqref>AF683</xm:sqref>
        </x14:dataValidation>
        <x14:dataValidation type="list" allowBlank="1" xr:uid="{00000000-0002-0000-0000-0000F0150000}">
          <x14:formula1>
            <xm:f>OFFSET(HiddenAttr!$Z$1,MATCH($A$684,HiddenAttr!$Y$1:$Y$830,0)-1,0,COUNTIF(HiddenAttr!$Y:$Y,$A$684))</xm:f>
          </x14:formula1>
          <xm:sqref>AF684</xm:sqref>
        </x14:dataValidation>
        <x14:dataValidation type="list" allowBlank="1" xr:uid="{00000000-0002-0000-0000-0000F1150000}">
          <x14:formula1>
            <xm:f>OFFSET(HiddenAttr!$Z$1,MATCH($A$685,HiddenAttr!$Y$1:$Y$830,0)-1,0,COUNTIF(HiddenAttr!$Y:$Y,$A$685))</xm:f>
          </x14:formula1>
          <xm:sqref>AF685</xm:sqref>
        </x14:dataValidation>
        <x14:dataValidation type="list" allowBlank="1" xr:uid="{00000000-0002-0000-0000-0000F2150000}">
          <x14:formula1>
            <xm:f>OFFSET(HiddenAttr!$Z$1,MATCH($A$686,HiddenAttr!$Y$1:$Y$830,0)-1,0,COUNTIF(HiddenAttr!$Y:$Y,$A$686))</xm:f>
          </x14:formula1>
          <xm:sqref>AF686</xm:sqref>
        </x14:dataValidation>
        <x14:dataValidation type="list" allowBlank="1" xr:uid="{00000000-0002-0000-0000-0000F3150000}">
          <x14:formula1>
            <xm:f>OFFSET(HiddenAttr!$Z$1,MATCH($A$687,HiddenAttr!$Y$1:$Y$830,0)-1,0,COUNTIF(HiddenAttr!$Y:$Y,$A$687))</xm:f>
          </x14:formula1>
          <xm:sqref>AF687</xm:sqref>
        </x14:dataValidation>
        <x14:dataValidation type="list" allowBlank="1" xr:uid="{00000000-0002-0000-0000-0000F4150000}">
          <x14:formula1>
            <xm:f>OFFSET(HiddenAttr!$Z$1,MATCH($A$688,HiddenAttr!$Y$1:$Y$830,0)-1,0,COUNTIF(HiddenAttr!$Y:$Y,$A$688))</xm:f>
          </x14:formula1>
          <xm:sqref>AF688</xm:sqref>
        </x14:dataValidation>
        <x14:dataValidation type="list" allowBlank="1" xr:uid="{00000000-0002-0000-0000-0000F5150000}">
          <x14:formula1>
            <xm:f>OFFSET(HiddenAttr!$Z$1,MATCH($A$689,HiddenAttr!$Y$1:$Y$830,0)-1,0,COUNTIF(HiddenAttr!$Y:$Y,$A$689))</xm:f>
          </x14:formula1>
          <xm:sqref>AF689</xm:sqref>
        </x14:dataValidation>
        <x14:dataValidation type="list" allowBlank="1" xr:uid="{00000000-0002-0000-0000-0000F6150000}">
          <x14:formula1>
            <xm:f>OFFSET(HiddenAttr!$Z$1,MATCH($A$69,HiddenAttr!$Y$1:$Y$830,0)-1,0,COUNTIF(HiddenAttr!$Y:$Y,$A$69))</xm:f>
          </x14:formula1>
          <xm:sqref>AF69</xm:sqref>
        </x14:dataValidation>
        <x14:dataValidation type="list" allowBlank="1" xr:uid="{00000000-0002-0000-0000-0000F7150000}">
          <x14:formula1>
            <xm:f>OFFSET(HiddenAttr!$Z$1,MATCH($A$690,HiddenAttr!$Y$1:$Y$830,0)-1,0,COUNTIF(HiddenAttr!$Y:$Y,$A$690))</xm:f>
          </x14:formula1>
          <xm:sqref>AF690</xm:sqref>
        </x14:dataValidation>
        <x14:dataValidation type="list" allowBlank="1" xr:uid="{00000000-0002-0000-0000-0000F8150000}">
          <x14:formula1>
            <xm:f>OFFSET(HiddenAttr!$Z$1,MATCH($A$691,HiddenAttr!$Y$1:$Y$830,0)-1,0,COUNTIF(HiddenAttr!$Y:$Y,$A$691))</xm:f>
          </x14:formula1>
          <xm:sqref>AF691</xm:sqref>
        </x14:dataValidation>
        <x14:dataValidation type="list" allowBlank="1" xr:uid="{00000000-0002-0000-0000-0000F9150000}">
          <x14:formula1>
            <xm:f>OFFSET(HiddenAttr!$Z$1,MATCH($A$692,HiddenAttr!$Y$1:$Y$830,0)-1,0,COUNTIF(HiddenAttr!$Y:$Y,$A$692))</xm:f>
          </x14:formula1>
          <xm:sqref>AF692</xm:sqref>
        </x14:dataValidation>
        <x14:dataValidation type="list" allowBlank="1" xr:uid="{00000000-0002-0000-0000-0000FA150000}">
          <x14:formula1>
            <xm:f>OFFSET(HiddenAttr!$Z$1,MATCH($A$693,HiddenAttr!$Y$1:$Y$830,0)-1,0,COUNTIF(HiddenAttr!$Y:$Y,$A$693))</xm:f>
          </x14:formula1>
          <xm:sqref>AF693</xm:sqref>
        </x14:dataValidation>
        <x14:dataValidation type="list" allowBlank="1" xr:uid="{00000000-0002-0000-0000-0000FB150000}">
          <x14:formula1>
            <xm:f>OFFSET(HiddenAttr!$Z$1,MATCH($A$694,HiddenAttr!$Y$1:$Y$830,0)-1,0,COUNTIF(HiddenAttr!$Y:$Y,$A$694))</xm:f>
          </x14:formula1>
          <xm:sqref>AF694</xm:sqref>
        </x14:dataValidation>
        <x14:dataValidation type="list" allowBlank="1" xr:uid="{00000000-0002-0000-0000-0000FC150000}">
          <x14:formula1>
            <xm:f>OFFSET(HiddenAttr!$Z$1,MATCH($A$695,HiddenAttr!$Y$1:$Y$830,0)-1,0,COUNTIF(HiddenAttr!$Y:$Y,$A$695))</xm:f>
          </x14:formula1>
          <xm:sqref>AF695</xm:sqref>
        </x14:dataValidation>
        <x14:dataValidation type="list" allowBlank="1" xr:uid="{00000000-0002-0000-0000-0000FD150000}">
          <x14:formula1>
            <xm:f>OFFSET(HiddenAttr!$Z$1,MATCH($A$696,HiddenAttr!$Y$1:$Y$830,0)-1,0,COUNTIF(HiddenAttr!$Y:$Y,$A$696))</xm:f>
          </x14:formula1>
          <xm:sqref>AF696</xm:sqref>
        </x14:dataValidation>
        <x14:dataValidation type="list" allowBlank="1" xr:uid="{00000000-0002-0000-0000-0000FE150000}">
          <x14:formula1>
            <xm:f>OFFSET(HiddenAttr!$Z$1,MATCH($A$697,HiddenAttr!$Y$1:$Y$830,0)-1,0,COUNTIF(HiddenAttr!$Y:$Y,$A$697))</xm:f>
          </x14:formula1>
          <xm:sqref>AF697</xm:sqref>
        </x14:dataValidation>
        <x14:dataValidation type="list" allowBlank="1" xr:uid="{00000000-0002-0000-0000-0000FF150000}">
          <x14:formula1>
            <xm:f>OFFSET(HiddenAttr!$Z$1,MATCH($A$698,HiddenAttr!$Y$1:$Y$830,0)-1,0,COUNTIF(HiddenAttr!$Y:$Y,$A$698))</xm:f>
          </x14:formula1>
          <xm:sqref>AF698</xm:sqref>
        </x14:dataValidation>
        <x14:dataValidation type="list" allowBlank="1" xr:uid="{00000000-0002-0000-0000-000000160000}">
          <x14:formula1>
            <xm:f>OFFSET(HiddenAttr!$Z$1,MATCH($A$699,HiddenAttr!$Y$1:$Y$830,0)-1,0,COUNTIF(HiddenAttr!$Y:$Y,$A$699))</xm:f>
          </x14:formula1>
          <xm:sqref>AF699</xm:sqref>
        </x14:dataValidation>
        <x14:dataValidation type="list" allowBlank="1" xr:uid="{00000000-0002-0000-0000-000001160000}">
          <x14:formula1>
            <xm:f>OFFSET(HiddenAttr!$Z$1,MATCH($A$7,HiddenAttr!$Y$1:$Y$830,0)-1,0,COUNTIF(HiddenAttr!$Y:$Y,$A$7))</xm:f>
          </x14:formula1>
          <xm:sqref>AF7</xm:sqref>
        </x14:dataValidation>
        <x14:dataValidation type="list" allowBlank="1" xr:uid="{00000000-0002-0000-0000-000002160000}">
          <x14:formula1>
            <xm:f>OFFSET(HiddenAttr!$Z$1,MATCH($A$70,HiddenAttr!$Y$1:$Y$830,0)-1,0,COUNTIF(HiddenAttr!$Y:$Y,$A$70))</xm:f>
          </x14:formula1>
          <xm:sqref>AF70</xm:sqref>
        </x14:dataValidation>
        <x14:dataValidation type="list" allowBlank="1" xr:uid="{00000000-0002-0000-0000-000003160000}">
          <x14:formula1>
            <xm:f>OFFSET(HiddenAttr!$Z$1,MATCH($A$700,HiddenAttr!$Y$1:$Y$830,0)-1,0,COUNTIF(HiddenAttr!$Y:$Y,$A$700))</xm:f>
          </x14:formula1>
          <xm:sqref>AF700</xm:sqref>
        </x14:dataValidation>
        <x14:dataValidation type="list" allowBlank="1" xr:uid="{00000000-0002-0000-0000-000004160000}">
          <x14:formula1>
            <xm:f>OFFSET(HiddenAttr!$Z$1,MATCH($A$701,HiddenAttr!$Y$1:$Y$830,0)-1,0,COUNTIF(HiddenAttr!$Y:$Y,$A$701))</xm:f>
          </x14:formula1>
          <xm:sqref>AF701</xm:sqref>
        </x14:dataValidation>
        <x14:dataValidation type="list" allowBlank="1" xr:uid="{00000000-0002-0000-0000-000005160000}">
          <x14:formula1>
            <xm:f>OFFSET(HiddenAttr!$Z$1,MATCH($A$702,HiddenAttr!$Y$1:$Y$830,0)-1,0,COUNTIF(HiddenAttr!$Y:$Y,$A$702))</xm:f>
          </x14:formula1>
          <xm:sqref>AF702</xm:sqref>
        </x14:dataValidation>
        <x14:dataValidation type="list" allowBlank="1" xr:uid="{00000000-0002-0000-0000-000006160000}">
          <x14:formula1>
            <xm:f>OFFSET(HiddenAttr!$Z$1,MATCH($A$703,HiddenAttr!$Y$1:$Y$830,0)-1,0,COUNTIF(HiddenAttr!$Y:$Y,$A$703))</xm:f>
          </x14:formula1>
          <xm:sqref>AF703</xm:sqref>
        </x14:dataValidation>
        <x14:dataValidation type="list" allowBlank="1" xr:uid="{00000000-0002-0000-0000-000007160000}">
          <x14:formula1>
            <xm:f>OFFSET(HiddenAttr!$Z$1,MATCH($A$704,HiddenAttr!$Y$1:$Y$830,0)-1,0,COUNTIF(HiddenAttr!$Y:$Y,$A$704))</xm:f>
          </x14:formula1>
          <xm:sqref>AF704</xm:sqref>
        </x14:dataValidation>
        <x14:dataValidation type="list" allowBlank="1" xr:uid="{00000000-0002-0000-0000-000008160000}">
          <x14:formula1>
            <xm:f>OFFSET(HiddenAttr!$Z$1,MATCH($A$705,HiddenAttr!$Y$1:$Y$830,0)-1,0,COUNTIF(HiddenAttr!$Y:$Y,$A$705))</xm:f>
          </x14:formula1>
          <xm:sqref>AF705</xm:sqref>
        </x14:dataValidation>
        <x14:dataValidation type="list" allowBlank="1" xr:uid="{00000000-0002-0000-0000-000009160000}">
          <x14:formula1>
            <xm:f>OFFSET(HiddenAttr!$Z$1,MATCH($A$706,HiddenAttr!$Y$1:$Y$830,0)-1,0,COUNTIF(HiddenAttr!$Y:$Y,$A$706))</xm:f>
          </x14:formula1>
          <xm:sqref>AF706</xm:sqref>
        </x14:dataValidation>
        <x14:dataValidation type="list" allowBlank="1" xr:uid="{00000000-0002-0000-0000-00000A160000}">
          <x14:formula1>
            <xm:f>OFFSET(HiddenAttr!$Z$1,MATCH($A$707,HiddenAttr!$Y$1:$Y$830,0)-1,0,COUNTIF(HiddenAttr!$Y:$Y,$A$707))</xm:f>
          </x14:formula1>
          <xm:sqref>AF707</xm:sqref>
        </x14:dataValidation>
        <x14:dataValidation type="list" allowBlank="1" xr:uid="{00000000-0002-0000-0000-00000B160000}">
          <x14:formula1>
            <xm:f>OFFSET(HiddenAttr!$Z$1,MATCH($A$708,HiddenAttr!$Y$1:$Y$830,0)-1,0,COUNTIF(HiddenAttr!$Y:$Y,$A$708))</xm:f>
          </x14:formula1>
          <xm:sqref>AF708</xm:sqref>
        </x14:dataValidation>
        <x14:dataValidation type="list" allowBlank="1" xr:uid="{00000000-0002-0000-0000-00000C160000}">
          <x14:formula1>
            <xm:f>OFFSET(HiddenAttr!$Z$1,MATCH($A$709,HiddenAttr!$Y$1:$Y$830,0)-1,0,COUNTIF(HiddenAttr!$Y:$Y,$A$709))</xm:f>
          </x14:formula1>
          <xm:sqref>AF709</xm:sqref>
        </x14:dataValidation>
        <x14:dataValidation type="list" allowBlank="1" xr:uid="{00000000-0002-0000-0000-00000D160000}">
          <x14:formula1>
            <xm:f>OFFSET(HiddenAttr!$Z$1,MATCH($A$71,HiddenAttr!$Y$1:$Y$830,0)-1,0,COUNTIF(HiddenAttr!$Y:$Y,$A$71))</xm:f>
          </x14:formula1>
          <xm:sqref>AF71</xm:sqref>
        </x14:dataValidation>
        <x14:dataValidation type="list" allowBlank="1" xr:uid="{00000000-0002-0000-0000-00000E160000}">
          <x14:formula1>
            <xm:f>OFFSET(HiddenAttr!$Z$1,MATCH($A$710,HiddenAttr!$Y$1:$Y$830,0)-1,0,COUNTIF(HiddenAttr!$Y:$Y,$A$710))</xm:f>
          </x14:formula1>
          <xm:sqref>AF710</xm:sqref>
        </x14:dataValidation>
        <x14:dataValidation type="list" allowBlank="1" xr:uid="{00000000-0002-0000-0000-00000F160000}">
          <x14:formula1>
            <xm:f>OFFSET(HiddenAttr!$Z$1,MATCH($A$711,HiddenAttr!$Y$1:$Y$830,0)-1,0,COUNTIF(HiddenAttr!$Y:$Y,$A$711))</xm:f>
          </x14:formula1>
          <xm:sqref>AF711</xm:sqref>
        </x14:dataValidation>
        <x14:dataValidation type="list" allowBlank="1" xr:uid="{00000000-0002-0000-0000-000010160000}">
          <x14:formula1>
            <xm:f>OFFSET(HiddenAttr!$Z$1,MATCH($A$712,HiddenAttr!$Y$1:$Y$830,0)-1,0,COUNTIF(HiddenAttr!$Y:$Y,$A$712))</xm:f>
          </x14:formula1>
          <xm:sqref>AF712</xm:sqref>
        </x14:dataValidation>
        <x14:dataValidation type="list" allowBlank="1" xr:uid="{00000000-0002-0000-0000-000011160000}">
          <x14:formula1>
            <xm:f>OFFSET(HiddenAttr!$Z$1,MATCH($A$713,HiddenAttr!$Y$1:$Y$830,0)-1,0,COUNTIF(HiddenAttr!$Y:$Y,$A$713))</xm:f>
          </x14:formula1>
          <xm:sqref>AF713</xm:sqref>
        </x14:dataValidation>
        <x14:dataValidation type="list" allowBlank="1" xr:uid="{00000000-0002-0000-0000-000012160000}">
          <x14:formula1>
            <xm:f>OFFSET(HiddenAttr!$Z$1,MATCH($A$714,HiddenAttr!$Y$1:$Y$830,0)-1,0,COUNTIF(HiddenAttr!$Y:$Y,$A$714))</xm:f>
          </x14:formula1>
          <xm:sqref>AF714</xm:sqref>
        </x14:dataValidation>
        <x14:dataValidation type="list" allowBlank="1" xr:uid="{00000000-0002-0000-0000-000013160000}">
          <x14:formula1>
            <xm:f>OFFSET(HiddenAttr!$Z$1,MATCH($A$715,HiddenAttr!$Y$1:$Y$830,0)-1,0,COUNTIF(HiddenAttr!$Y:$Y,$A$715))</xm:f>
          </x14:formula1>
          <xm:sqref>AF715</xm:sqref>
        </x14:dataValidation>
        <x14:dataValidation type="list" allowBlank="1" xr:uid="{00000000-0002-0000-0000-000014160000}">
          <x14:formula1>
            <xm:f>OFFSET(HiddenAttr!$Z$1,MATCH($A$716,HiddenAttr!$Y$1:$Y$830,0)-1,0,COUNTIF(HiddenAttr!$Y:$Y,$A$716))</xm:f>
          </x14:formula1>
          <xm:sqref>AF716</xm:sqref>
        </x14:dataValidation>
        <x14:dataValidation type="list" allowBlank="1" xr:uid="{00000000-0002-0000-0000-000015160000}">
          <x14:formula1>
            <xm:f>OFFSET(HiddenAttr!$Z$1,MATCH($A$717,HiddenAttr!$Y$1:$Y$830,0)-1,0,COUNTIF(HiddenAttr!$Y:$Y,$A$717))</xm:f>
          </x14:formula1>
          <xm:sqref>AF717</xm:sqref>
        </x14:dataValidation>
        <x14:dataValidation type="list" allowBlank="1" xr:uid="{00000000-0002-0000-0000-000016160000}">
          <x14:formula1>
            <xm:f>OFFSET(HiddenAttr!$Z$1,MATCH($A$718,HiddenAttr!$Y$1:$Y$830,0)-1,0,COUNTIF(HiddenAttr!$Y:$Y,$A$718))</xm:f>
          </x14:formula1>
          <xm:sqref>AF718</xm:sqref>
        </x14:dataValidation>
        <x14:dataValidation type="list" allowBlank="1" xr:uid="{00000000-0002-0000-0000-000017160000}">
          <x14:formula1>
            <xm:f>OFFSET(HiddenAttr!$Z$1,MATCH($A$719,HiddenAttr!$Y$1:$Y$830,0)-1,0,COUNTIF(HiddenAttr!$Y:$Y,$A$719))</xm:f>
          </x14:formula1>
          <xm:sqref>AF719</xm:sqref>
        </x14:dataValidation>
        <x14:dataValidation type="list" allowBlank="1" xr:uid="{00000000-0002-0000-0000-000018160000}">
          <x14:formula1>
            <xm:f>OFFSET(HiddenAttr!$Z$1,MATCH($A$72,HiddenAttr!$Y$1:$Y$830,0)-1,0,COUNTIF(HiddenAttr!$Y:$Y,$A$72))</xm:f>
          </x14:formula1>
          <xm:sqref>AF72</xm:sqref>
        </x14:dataValidation>
        <x14:dataValidation type="list" allowBlank="1" xr:uid="{00000000-0002-0000-0000-000019160000}">
          <x14:formula1>
            <xm:f>OFFSET(HiddenAttr!$Z$1,MATCH($A$720,HiddenAttr!$Y$1:$Y$830,0)-1,0,COUNTIF(HiddenAttr!$Y:$Y,$A$720))</xm:f>
          </x14:formula1>
          <xm:sqref>AF720</xm:sqref>
        </x14:dataValidation>
        <x14:dataValidation type="list" allowBlank="1" xr:uid="{00000000-0002-0000-0000-00001A160000}">
          <x14:formula1>
            <xm:f>OFFSET(HiddenAttr!$Z$1,MATCH($A$721,HiddenAttr!$Y$1:$Y$830,0)-1,0,COUNTIF(HiddenAttr!$Y:$Y,$A$721))</xm:f>
          </x14:formula1>
          <xm:sqref>AF721</xm:sqref>
        </x14:dataValidation>
        <x14:dataValidation type="list" allowBlank="1" xr:uid="{00000000-0002-0000-0000-00001B160000}">
          <x14:formula1>
            <xm:f>OFFSET(HiddenAttr!$Z$1,MATCH($A$722,HiddenAttr!$Y$1:$Y$830,0)-1,0,COUNTIF(HiddenAttr!$Y:$Y,$A$722))</xm:f>
          </x14:formula1>
          <xm:sqref>AF722</xm:sqref>
        </x14:dataValidation>
        <x14:dataValidation type="list" allowBlank="1" xr:uid="{00000000-0002-0000-0000-00001C160000}">
          <x14:formula1>
            <xm:f>OFFSET(HiddenAttr!$Z$1,MATCH($A$723,HiddenAttr!$Y$1:$Y$830,0)-1,0,COUNTIF(HiddenAttr!$Y:$Y,$A$723))</xm:f>
          </x14:formula1>
          <xm:sqref>AF723</xm:sqref>
        </x14:dataValidation>
        <x14:dataValidation type="list" allowBlank="1" xr:uid="{00000000-0002-0000-0000-00001D160000}">
          <x14:formula1>
            <xm:f>OFFSET(HiddenAttr!$Z$1,MATCH($A$724,HiddenAttr!$Y$1:$Y$830,0)-1,0,COUNTIF(HiddenAttr!$Y:$Y,$A$724))</xm:f>
          </x14:formula1>
          <xm:sqref>AF724</xm:sqref>
        </x14:dataValidation>
        <x14:dataValidation type="list" allowBlank="1" xr:uid="{00000000-0002-0000-0000-00001E160000}">
          <x14:formula1>
            <xm:f>OFFSET(HiddenAttr!$Z$1,MATCH($A$725,HiddenAttr!$Y$1:$Y$830,0)-1,0,COUNTIF(HiddenAttr!$Y:$Y,$A$725))</xm:f>
          </x14:formula1>
          <xm:sqref>AF725</xm:sqref>
        </x14:dataValidation>
        <x14:dataValidation type="list" allowBlank="1" xr:uid="{00000000-0002-0000-0000-00001F160000}">
          <x14:formula1>
            <xm:f>OFFSET(HiddenAttr!$Z$1,MATCH($A$726,HiddenAttr!$Y$1:$Y$830,0)-1,0,COUNTIF(HiddenAttr!$Y:$Y,$A$726))</xm:f>
          </x14:formula1>
          <xm:sqref>AF726</xm:sqref>
        </x14:dataValidation>
        <x14:dataValidation type="list" allowBlank="1" xr:uid="{00000000-0002-0000-0000-000020160000}">
          <x14:formula1>
            <xm:f>OFFSET(HiddenAttr!$Z$1,MATCH($A$727,HiddenAttr!$Y$1:$Y$830,0)-1,0,COUNTIF(HiddenAttr!$Y:$Y,$A$727))</xm:f>
          </x14:formula1>
          <xm:sqref>AF727</xm:sqref>
        </x14:dataValidation>
        <x14:dataValidation type="list" allowBlank="1" xr:uid="{00000000-0002-0000-0000-000021160000}">
          <x14:formula1>
            <xm:f>OFFSET(HiddenAttr!$Z$1,MATCH($A$728,HiddenAttr!$Y$1:$Y$830,0)-1,0,COUNTIF(HiddenAttr!$Y:$Y,$A$728))</xm:f>
          </x14:formula1>
          <xm:sqref>AF728</xm:sqref>
        </x14:dataValidation>
        <x14:dataValidation type="list" allowBlank="1" xr:uid="{00000000-0002-0000-0000-000022160000}">
          <x14:formula1>
            <xm:f>OFFSET(HiddenAttr!$Z$1,MATCH($A$729,HiddenAttr!$Y$1:$Y$830,0)-1,0,COUNTIF(HiddenAttr!$Y:$Y,$A$729))</xm:f>
          </x14:formula1>
          <xm:sqref>AF729</xm:sqref>
        </x14:dataValidation>
        <x14:dataValidation type="list" allowBlank="1" xr:uid="{00000000-0002-0000-0000-000023160000}">
          <x14:formula1>
            <xm:f>OFFSET(HiddenAttr!$Z$1,MATCH($A$73,HiddenAttr!$Y$1:$Y$830,0)-1,0,COUNTIF(HiddenAttr!$Y:$Y,$A$73))</xm:f>
          </x14:formula1>
          <xm:sqref>AF73</xm:sqref>
        </x14:dataValidation>
        <x14:dataValidation type="list" allowBlank="1" xr:uid="{00000000-0002-0000-0000-000024160000}">
          <x14:formula1>
            <xm:f>OFFSET(HiddenAttr!$Z$1,MATCH($A$730,HiddenAttr!$Y$1:$Y$830,0)-1,0,COUNTIF(HiddenAttr!$Y:$Y,$A$730))</xm:f>
          </x14:formula1>
          <xm:sqref>AF730</xm:sqref>
        </x14:dataValidation>
        <x14:dataValidation type="list" allowBlank="1" xr:uid="{00000000-0002-0000-0000-000025160000}">
          <x14:formula1>
            <xm:f>OFFSET(HiddenAttr!$Z$1,MATCH($A$731,HiddenAttr!$Y$1:$Y$830,0)-1,0,COUNTIF(HiddenAttr!$Y:$Y,$A$731))</xm:f>
          </x14:formula1>
          <xm:sqref>AF731</xm:sqref>
        </x14:dataValidation>
        <x14:dataValidation type="list" allowBlank="1" xr:uid="{00000000-0002-0000-0000-000026160000}">
          <x14:formula1>
            <xm:f>OFFSET(HiddenAttr!$Z$1,MATCH($A$732,HiddenAttr!$Y$1:$Y$830,0)-1,0,COUNTIF(HiddenAttr!$Y:$Y,$A$732))</xm:f>
          </x14:formula1>
          <xm:sqref>AF732</xm:sqref>
        </x14:dataValidation>
        <x14:dataValidation type="list" allowBlank="1" xr:uid="{00000000-0002-0000-0000-000027160000}">
          <x14:formula1>
            <xm:f>OFFSET(HiddenAttr!$Z$1,MATCH($A$733,HiddenAttr!$Y$1:$Y$830,0)-1,0,COUNTIF(HiddenAttr!$Y:$Y,$A$733))</xm:f>
          </x14:formula1>
          <xm:sqref>AF733</xm:sqref>
        </x14:dataValidation>
        <x14:dataValidation type="list" allowBlank="1" xr:uid="{00000000-0002-0000-0000-000028160000}">
          <x14:formula1>
            <xm:f>OFFSET(HiddenAttr!$Z$1,MATCH($A$734,HiddenAttr!$Y$1:$Y$830,0)-1,0,COUNTIF(HiddenAttr!$Y:$Y,$A$734))</xm:f>
          </x14:formula1>
          <xm:sqref>AF734</xm:sqref>
        </x14:dataValidation>
        <x14:dataValidation type="list" allowBlank="1" xr:uid="{00000000-0002-0000-0000-000029160000}">
          <x14:formula1>
            <xm:f>OFFSET(HiddenAttr!$Z$1,MATCH($A$735,HiddenAttr!$Y$1:$Y$830,0)-1,0,COUNTIF(HiddenAttr!$Y:$Y,$A$735))</xm:f>
          </x14:formula1>
          <xm:sqref>AF735</xm:sqref>
        </x14:dataValidation>
        <x14:dataValidation type="list" allowBlank="1" xr:uid="{00000000-0002-0000-0000-00002A160000}">
          <x14:formula1>
            <xm:f>OFFSET(HiddenAttr!$Z$1,MATCH($A$736,HiddenAttr!$Y$1:$Y$830,0)-1,0,COUNTIF(HiddenAttr!$Y:$Y,$A$736))</xm:f>
          </x14:formula1>
          <xm:sqref>AF736</xm:sqref>
        </x14:dataValidation>
        <x14:dataValidation type="list" allowBlank="1" xr:uid="{00000000-0002-0000-0000-00002B160000}">
          <x14:formula1>
            <xm:f>OFFSET(HiddenAttr!$Z$1,MATCH($A$737,HiddenAttr!$Y$1:$Y$830,0)-1,0,COUNTIF(HiddenAttr!$Y:$Y,$A$737))</xm:f>
          </x14:formula1>
          <xm:sqref>AF737</xm:sqref>
        </x14:dataValidation>
        <x14:dataValidation type="list" allowBlank="1" xr:uid="{00000000-0002-0000-0000-00002C160000}">
          <x14:formula1>
            <xm:f>OFFSET(HiddenAttr!$Z$1,MATCH($A$738,HiddenAttr!$Y$1:$Y$830,0)-1,0,COUNTIF(HiddenAttr!$Y:$Y,$A$738))</xm:f>
          </x14:formula1>
          <xm:sqref>AF738</xm:sqref>
        </x14:dataValidation>
        <x14:dataValidation type="list" allowBlank="1" xr:uid="{00000000-0002-0000-0000-00002D160000}">
          <x14:formula1>
            <xm:f>OFFSET(HiddenAttr!$Z$1,MATCH($A$739,HiddenAttr!$Y$1:$Y$830,0)-1,0,COUNTIF(HiddenAttr!$Y:$Y,$A$739))</xm:f>
          </x14:formula1>
          <xm:sqref>AF739</xm:sqref>
        </x14:dataValidation>
        <x14:dataValidation type="list" allowBlank="1" xr:uid="{00000000-0002-0000-0000-00002E160000}">
          <x14:formula1>
            <xm:f>OFFSET(HiddenAttr!$Z$1,MATCH($A$74,HiddenAttr!$Y$1:$Y$830,0)-1,0,COUNTIF(HiddenAttr!$Y:$Y,$A$74))</xm:f>
          </x14:formula1>
          <xm:sqref>AF74</xm:sqref>
        </x14:dataValidation>
        <x14:dataValidation type="list" allowBlank="1" xr:uid="{00000000-0002-0000-0000-00002F160000}">
          <x14:formula1>
            <xm:f>OFFSET(HiddenAttr!$Z$1,MATCH($A$740,HiddenAttr!$Y$1:$Y$830,0)-1,0,COUNTIF(HiddenAttr!$Y:$Y,$A$740))</xm:f>
          </x14:formula1>
          <xm:sqref>AF740</xm:sqref>
        </x14:dataValidation>
        <x14:dataValidation type="list" allowBlank="1" xr:uid="{00000000-0002-0000-0000-000030160000}">
          <x14:formula1>
            <xm:f>OFFSET(HiddenAttr!$Z$1,MATCH($A$741,HiddenAttr!$Y$1:$Y$830,0)-1,0,COUNTIF(HiddenAttr!$Y:$Y,$A$741))</xm:f>
          </x14:formula1>
          <xm:sqref>AF741</xm:sqref>
        </x14:dataValidation>
        <x14:dataValidation type="list" allowBlank="1" xr:uid="{00000000-0002-0000-0000-000031160000}">
          <x14:formula1>
            <xm:f>OFFSET(HiddenAttr!$Z$1,MATCH($A$742,HiddenAttr!$Y$1:$Y$830,0)-1,0,COUNTIF(HiddenAttr!$Y:$Y,$A$742))</xm:f>
          </x14:formula1>
          <xm:sqref>AF742</xm:sqref>
        </x14:dataValidation>
        <x14:dataValidation type="list" allowBlank="1" xr:uid="{00000000-0002-0000-0000-000032160000}">
          <x14:formula1>
            <xm:f>OFFSET(HiddenAttr!$Z$1,MATCH($A$743,HiddenAttr!$Y$1:$Y$830,0)-1,0,COUNTIF(HiddenAttr!$Y:$Y,$A$743))</xm:f>
          </x14:formula1>
          <xm:sqref>AF743</xm:sqref>
        </x14:dataValidation>
        <x14:dataValidation type="list" allowBlank="1" xr:uid="{00000000-0002-0000-0000-000033160000}">
          <x14:formula1>
            <xm:f>OFFSET(HiddenAttr!$Z$1,MATCH($A$744,HiddenAttr!$Y$1:$Y$830,0)-1,0,COUNTIF(HiddenAttr!$Y:$Y,$A$744))</xm:f>
          </x14:formula1>
          <xm:sqref>AF744</xm:sqref>
        </x14:dataValidation>
        <x14:dataValidation type="list" allowBlank="1" xr:uid="{00000000-0002-0000-0000-000034160000}">
          <x14:formula1>
            <xm:f>OFFSET(HiddenAttr!$Z$1,MATCH($A$745,HiddenAttr!$Y$1:$Y$830,0)-1,0,COUNTIF(HiddenAttr!$Y:$Y,$A$745))</xm:f>
          </x14:formula1>
          <xm:sqref>AF745</xm:sqref>
        </x14:dataValidation>
        <x14:dataValidation type="list" allowBlank="1" xr:uid="{00000000-0002-0000-0000-000035160000}">
          <x14:formula1>
            <xm:f>OFFSET(HiddenAttr!$Z$1,MATCH($A$746,HiddenAttr!$Y$1:$Y$830,0)-1,0,COUNTIF(HiddenAttr!$Y:$Y,$A$746))</xm:f>
          </x14:formula1>
          <xm:sqref>AF746</xm:sqref>
        </x14:dataValidation>
        <x14:dataValidation type="list" allowBlank="1" xr:uid="{00000000-0002-0000-0000-000036160000}">
          <x14:formula1>
            <xm:f>OFFSET(HiddenAttr!$Z$1,MATCH($A$747,HiddenAttr!$Y$1:$Y$830,0)-1,0,COUNTIF(HiddenAttr!$Y:$Y,$A$747))</xm:f>
          </x14:formula1>
          <xm:sqref>AF747</xm:sqref>
        </x14:dataValidation>
        <x14:dataValidation type="list" allowBlank="1" xr:uid="{00000000-0002-0000-0000-000037160000}">
          <x14:formula1>
            <xm:f>OFFSET(HiddenAttr!$Z$1,MATCH($A$748,HiddenAttr!$Y$1:$Y$830,0)-1,0,COUNTIF(HiddenAttr!$Y:$Y,$A$748))</xm:f>
          </x14:formula1>
          <xm:sqref>AF748</xm:sqref>
        </x14:dataValidation>
        <x14:dataValidation type="list" allowBlank="1" xr:uid="{00000000-0002-0000-0000-000038160000}">
          <x14:formula1>
            <xm:f>OFFSET(HiddenAttr!$Z$1,MATCH($A$749,HiddenAttr!$Y$1:$Y$830,0)-1,0,COUNTIF(HiddenAttr!$Y:$Y,$A$749))</xm:f>
          </x14:formula1>
          <xm:sqref>AF749</xm:sqref>
        </x14:dataValidation>
        <x14:dataValidation type="list" allowBlank="1" xr:uid="{00000000-0002-0000-0000-000039160000}">
          <x14:formula1>
            <xm:f>OFFSET(HiddenAttr!$Z$1,MATCH($A$75,HiddenAttr!$Y$1:$Y$830,0)-1,0,COUNTIF(HiddenAttr!$Y:$Y,$A$75))</xm:f>
          </x14:formula1>
          <xm:sqref>AF75</xm:sqref>
        </x14:dataValidation>
        <x14:dataValidation type="list" allowBlank="1" xr:uid="{00000000-0002-0000-0000-00003A160000}">
          <x14:formula1>
            <xm:f>OFFSET(HiddenAttr!$Z$1,MATCH($A$750,HiddenAttr!$Y$1:$Y$830,0)-1,0,COUNTIF(HiddenAttr!$Y:$Y,$A$750))</xm:f>
          </x14:formula1>
          <xm:sqref>AF750</xm:sqref>
        </x14:dataValidation>
        <x14:dataValidation type="list" allowBlank="1" xr:uid="{00000000-0002-0000-0000-00003B160000}">
          <x14:formula1>
            <xm:f>OFFSET(HiddenAttr!$Z$1,MATCH($A$751,HiddenAttr!$Y$1:$Y$830,0)-1,0,COUNTIF(HiddenAttr!$Y:$Y,$A$751))</xm:f>
          </x14:formula1>
          <xm:sqref>AF751</xm:sqref>
        </x14:dataValidation>
        <x14:dataValidation type="list" allowBlank="1" xr:uid="{00000000-0002-0000-0000-00003C160000}">
          <x14:formula1>
            <xm:f>OFFSET(HiddenAttr!$Z$1,MATCH($A$752,HiddenAttr!$Y$1:$Y$830,0)-1,0,COUNTIF(HiddenAttr!$Y:$Y,$A$752))</xm:f>
          </x14:formula1>
          <xm:sqref>AF752</xm:sqref>
        </x14:dataValidation>
        <x14:dataValidation type="list" allowBlank="1" xr:uid="{00000000-0002-0000-0000-00003D160000}">
          <x14:formula1>
            <xm:f>OFFSET(HiddenAttr!$Z$1,MATCH($A$753,HiddenAttr!$Y$1:$Y$830,0)-1,0,COUNTIF(HiddenAttr!$Y:$Y,$A$753))</xm:f>
          </x14:formula1>
          <xm:sqref>AF753</xm:sqref>
        </x14:dataValidation>
        <x14:dataValidation type="list" allowBlank="1" xr:uid="{00000000-0002-0000-0000-00003E160000}">
          <x14:formula1>
            <xm:f>OFFSET(HiddenAttr!$Z$1,MATCH($A$754,HiddenAttr!$Y$1:$Y$830,0)-1,0,COUNTIF(HiddenAttr!$Y:$Y,$A$754))</xm:f>
          </x14:formula1>
          <xm:sqref>AF754</xm:sqref>
        </x14:dataValidation>
        <x14:dataValidation type="list" allowBlank="1" xr:uid="{00000000-0002-0000-0000-00003F160000}">
          <x14:formula1>
            <xm:f>OFFSET(HiddenAttr!$Z$1,MATCH($A$755,HiddenAttr!$Y$1:$Y$830,0)-1,0,COUNTIF(HiddenAttr!$Y:$Y,$A$755))</xm:f>
          </x14:formula1>
          <xm:sqref>AF755</xm:sqref>
        </x14:dataValidation>
        <x14:dataValidation type="list" allowBlank="1" xr:uid="{00000000-0002-0000-0000-000040160000}">
          <x14:formula1>
            <xm:f>OFFSET(HiddenAttr!$Z$1,MATCH($A$756,HiddenAttr!$Y$1:$Y$830,0)-1,0,COUNTIF(HiddenAttr!$Y:$Y,$A$756))</xm:f>
          </x14:formula1>
          <xm:sqref>AF756</xm:sqref>
        </x14:dataValidation>
        <x14:dataValidation type="list" allowBlank="1" xr:uid="{00000000-0002-0000-0000-000041160000}">
          <x14:formula1>
            <xm:f>OFFSET(HiddenAttr!$Z$1,MATCH($A$757,HiddenAttr!$Y$1:$Y$830,0)-1,0,COUNTIF(HiddenAttr!$Y:$Y,$A$757))</xm:f>
          </x14:formula1>
          <xm:sqref>AF757</xm:sqref>
        </x14:dataValidation>
        <x14:dataValidation type="list" allowBlank="1" xr:uid="{00000000-0002-0000-0000-000042160000}">
          <x14:formula1>
            <xm:f>OFFSET(HiddenAttr!$Z$1,MATCH($A$758,HiddenAttr!$Y$1:$Y$830,0)-1,0,COUNTIF(HiddenAttr!$Y:$Y,$A$758))</xm:f>
          </x14:formula1>
          <xm:sqref>AF758</xm:sqref>
        </x14:dataValidation>
        <x14:dataValidation type="list" allowBlank="1" xr:uid="{00000000-0002-0000-0000-000043160000}">
          <x14:formula1>
            <xm:f>OFFSET(HiddenAttr!$Z$1,MATCH($A$759,HiddenAttr!$Y$1:$Y$830,0)-1,0,COUNTIF(HiddenAttr!$Y:$Y,$A$759))</xm:f>
          </x14:formula1>
          <xm:sqref>AF759</xm:sqref>
        </x14:dataValidation>
        <x14:dataValidation type="list" allowBlank="1" xr:uid="{00000000-0002-0000-0000-000044160000}">
          <x14:formula1>
            <xm:f>OFFSET(HiddenAttr!$Z$1,MATCH($A$76,HiddenAttr!$Y$1:$Y$830,0)-1,0,COUNTIF(HiddenAttr!$Y:$Y,$A$76))</xm:f>
          </x14:formula1>
          <xm:sqref>AF76</xm:sqref>
        </x14:dataValidation>
        <x14:dataValidation type="list" allowBlank="1" xr:uid="{00000000-0002-0000-0000-000045160000}">
          <x14:formula1>
            <xm:f>OFFSET(HiddenAttr!$Z$1,MATCH($A$760,HiddenAttr!$Y$1:$Y$830,0)-1,0,COUNTIF(HiddenAttr!$Y:$Y,$A$760))</xm:f>
          </x14:formula1>
          <xm:sqref>AF760</xm:sqref>
        </x14:dataValidation>
        <x14:dataValidation type="list" allowBlank="1" xr:uid="{00000000-0002-0000-0000-000046160000}">
          <x14:formula1>
            <xm:f>OFFSET(HiddenAttr!$Z$1,MATCH($A$761,HiddenAttr!$Y$1:$Y$830,0)-1,0,COUNTIF(HiddenAttr!$Y:$Y,$A$761))</xm:f>
          </x14:formula1>
          <xm:sqref>AF761</xm:sqref>
        </x14:dataValidation>
        <x14:dataValidation type="list" allowBlank="1" xr:uid="{00000000-0002-0000-0000-000047160000}">
          <x14:formula1>
            <xm:f>OFFSET(HiddenAttr!$Z$1,MATCH($A$762,HiddenAttr!$Y$1:$Y$830,0)-1,0,COUNTIF(HiddenAttr!$Y:$Y,$A$762))</xm:f>
          </x14:formula1>
          <xm:sqref>AF762</xm:sqref>
        </x14:dataValidation>
        <x14:dataValidation type="list" allowBlank="1" xr:uid="{00000000-0002-0000-0000-000048160000}">
          <x14:formula1>
            <xm:f>OFFSET(HiddenAttr!$Z$1,MATCH($A$763,HiddenAttr!$Y$1:$Y$830,0)-1,0,COUNTIF(HiddenAttr!$Y:$Y,$A$763))</xm:f>
          </x14:formula1>
          <xm:sqref>AF763</xm:sqref>
        </x14:dataValidation>
        <x14:dataValidation type="list" allowBlank="1" xr:uid="{00000000-0002-0000-0000-000049160000}">
          <x14:formula1>
            <xm:f>OFFSET(HiddenAttr!$Z$1,MATCH($A$764,HiddenAttr!$Y$1:$Y$830,0)-1,0,COUNTIF(HiddenAttr!$Y:$Y,$A$764))</xm:f>
          </x14:formula1>
          <xm:sqref>AF764</xm:sqref>
        </x14:dataValidation>
        <x14:dataValidation type="list" allowBlank="1" xr:uid="{00000000-0002-0000-0000-00004A160000}">
          <x14:formula1>
            <xm:f>OFFSET(HiddenAttr!$Z$1,MATCH($A$765,HiddenAttr!$Y$1:$Y$830,0)-1,0,COUNTIF(HiddenAttr!$Y:$Y,$A$765))</xm:f>
          </x14:formula1>
          <xm:sqref>AF765</xm:sqref>
        </x14:dataValidation>
        <x14:dataValidation type="list" allowBlank="1" xr:uid="{00000000-0002-0000-0000-00004B160000}">
          <x14:formula1>
            <xm:f>OFFSET(HiddenAttr!$Z$1,MATCH($A$766,HiddenAttr!$Y$1:$Y$830,0)-1,0,COUNTIF(HiddenAttr!$Y:$Y,$A$766))</xm:f>
          </x14:formula1>
          <xm:sqref>AF766</xm:sqref>
        </x14:dataValidation>
        <x14:dataValidation type="list" allowBlank="1" xr:uid="{00000000-0002-0000-0000-00004C160000}">
          <x14:formula1>
            <xm:f>OFFSET(HiddenAttr!$Z$1,MATCH($A$767,HiddenAttr!$Y$1:$Y$830,0)-1,0,COUNTIF(HiddenAttr!$Y:$Y,$A$767))</xm:f>
          </x14:formula1>
          <xm:sqref>AF767</xm:sqref>
        </x14:dataValidation>
        <x14:dataValidation type="list" allowBlank="1" xr:uid="{00000000-0002-0000-0000-00004D160000}">
          <x14:formula1>
            <xm:f>OFFSET(HiddenAttr!$Z$1,MATCH($A$768,HiddenAttr!$Y$1:$Y$830,0)-1,0,COUNTIF(HiddenAttr!$Y:$Y,$A$768))</xm:f>
          </x14:formula1>
          <xm:sqref>AF768</xm:sqref>
        </x14:dataValidation>
        <x14:dataValidation type="list" allowBlank="1" xr:uid="{00000000-0002-0000-0000-00004E160000}">
          <x14:formula1>
            <xm:f>OFFSET(HiddenAttr!$Z$1,MATCH($A$769,HiddenAttr!$Y$1:$Y$830,0)-1,0,COUNTIF(HiddenAttr!$Y:$Y,$A$769))</xm:f>
          </x14:formula1>
          <xm:sqref>AF769</xm:sqref>
        </x14:dataValidation>
        <x14:dataValidation type="list" allowBlank="1" xr:uid="{00000000-0002-0000-0000-00004F160000}">
          <x14:formula1>
            <xm:f>OFFSET(HiddenAttr!$Z$1,MATCH($A$77,HiddenAttr!$Y$1:$Y$830,0)-1,0,COUNTIF(HiddenAttr!$Y:$Y,$A$77))</xm:f>
          </x14:formula1>
          <xm:sqref>AF77</xm:sqref>
        </x14:dataValidation>
        <x14:dataValidation type="list" allowBlank="1" xr:uid="{00000000-0002-0000-0000-000050160000}">
          <x14:formula1>
            <xm:f>OFFSET(HiddenAttr!$Z$1,MATCH($A$770,HiddenAttr!$Y$1:$Y$830,0)-1,0,COUNTIF(HiddenAttr!$Y:$Y,$A$770))</xm:f>
          </x14:formula1>
          <xm:sqref>AF770</xm:sqref>
        </x14:dataValidation>
        <x14:dataValidation type="list" allowBlank="1" xr:uid="{00000000-0002-0000-0000-000051160000}">
          <x14:formula1>
            <xm:f>OFFSET(HiddenAttr!$Z$1,MATCH($A$771,HiddenAttr!$Y$1:$Y$830,0)-1,0,COUNTIF(HiddenAttr!$Y:$Y,$A$771))</xm:f>
          </x14:formula1>
          <xm:sqref>AF771</xm:sqref>
        </x14:dataValidation>
        <x14:dataValidation type="list" allowBlank="1" xr:uid="{00000000-0002-0000-0000-000052160000}">
          <x14:formula1>
            <xm:f>OFFSET(HiddenAttr!$Z$1,MATCH($A$772,HiddenAttr!$Y$1:$Y$830,0)-1,0,COUNTIF(HiddenAttr!$Y:$Y,$A$772))</xm:f>
          </x14:formula1>
          <xm:sqref>AF772</xm:sqref>
        </x14:dataValidation>
        <x14:dataValidation type="list" allowBlank="1" xr:uid="{00000000-0002-0000-0000-000053160000}">
          <x14:formula1>
            <xm:f>OFFSET(HiddenAttr!$Z$1,MATCH($A$773,HiddenAttr!$Y$1:$Y$830,0)-1,0,COUNTIF(HiddenAttr!$Y:$Y,$A$773))</xm:f>
          </x14:formula1>
          <xm:sqref>AF773</xm:sqref>
        </x14:dataValidation>
        <x14:dataValidation type="list" allowBlank="1" xr:uid="{00000000-0002-0000-0000-000054160000}">
          <x14:formula1>
            <xm:f>OFFSET(HiddenAttr!$Z$1,MATCH($A$774,HiddenAttr!$Y$1:$Y$830,0)-1,0,COUNTIF(HiddenAttr!$Y:$Y,$A$774))</xm:f>
          </x14:formula1>
          <xm:sqref>AF774</xm:sqref>
        </x14:dataValidation>
        <x14:dataValidation type="list" allowBlank="1" xr:uid="{00000000-0002-0000-0000-000055160000}">
          <x14:formula1>
            <xm:f>OFFSET(HiddenAttr!$Z$1,MATCH($A$775,HiddenAttr!$Y$1:$Y$830,0)-1,0,COUNTIF(HiddenAttr!$Y:$Y,$A$775))</xm:f>
          </x14:formula1>
          <xm:sqref>AF775</xm:sqref>
        </x14:dataValidation>
        <x14:dataValidation type="list" allowBlank="1" xr:uid="{00000000-0002-0000-0000-000056160000}">
          <x14:formula1>
            <xm:f>OFFSET(HiddenAttr!$Z$1,MATCH($A$776,HiddenAttr!$Y$1:$Y$830,0)-1,0,COUNTIF(HiddenAttr!$Y:$Y,$A$776))</xm:f>
          </x14:formula1>
          <xm:sqref>AF776</xm:sqref>
        </x14:dataValidation>
        <x14:dataValidation type="list" allowBlank="1" xr:uid="{00000000-0002-0000-0000-000057160000}">
          <x14:formula1>
            <xm:f>OFFSET(HiddenAttr!$Z$1,MATCH($A$777,HiddenAttr!$Y$1:$Y$830,0)-1,0,COUNTIF(HiddenAttr!$Y:$Y,$A$777))</xm:f>
          </x14:formula1>
          <xm:sqref>AF777</xm:sqref>
        </x14:dataValidation>
        <x14:dataValidation type="list" allowBlank="1" xr:uid="{00000000-0002-0000-0000-000058160000}">
          <x14:formula1>
            <xm:f>OFFSET(HiddenAttr!$Z$1,MATCH($A$778,HiddenAttr!$Y$1:$Y$830,0)-1,0,COUNTIF(HiddenAttr!$Y:$Y,$A$778))</xm:f>
          </x14:formula1>
          <xm:sqref>AF778</xm:sqref>
        </x14:dataValidation>
        <x14:dataValidation type="list" allowBlank="1" xr:uid="{00000000-0002-0000-0000-000059160000}">
          <x14:formula1>
            <xm:f>OFFSET(HiddenAttr!$Z$1,MATCH($A$779,HiddenAttr!$Y$1:$Y$830,0)-1,0,COUNTIF(HiddenAttr!$Y:$Y,$A$779))</xm:f>
          </x14:formula1>
          <xm:sqref>AF779</xm:sqref>
        </x14:dataValidation>
        <x14:dataValidation type="list" allowBlank="1" xr:uid="{00000000-0002-0000-0000-00005A160000}">
          <x14:formula1>
            <xm:f>OFFSET(HiddenAttr!$Z$1,MATCH($A$78,HiddenAttr!$Y$1:$Y$830,0)-1,0,COUNTIF(HiddenAttr!$Y:$Y,$A$78))</xm:f>
          </x14:formula1>
          <xm:sqref>AF78</xm:sqref>
        </x14:dataValidation>
        <x14:dataValidation type="list" allowBlank="1" xr:uid="{00000000-0002-0000-0000-00005B160000}">
          <x14:formula1>
            <xm:f>OFFSET(HiddenAttr!$Z$1,MATCH($A$780,HiddenAttr!$Y$1:$Y$830,0)-1,0,COUNTIF(HiddenAttr!$Y:$Y,$A$780))</xm:f>
          </x14:formula1>
          <xm:sqref>AF780</xm:sqref>
        </x14:dataValidation>
        <x14:dataValidation type="list" allowBlank="1" xr:uid="{00000000-0002-0000-0000-00005C160000}">
          <x14:formula1>
            <xm:f>OFFSET(HiddenAttr!$Z$1,MATCH($A$781,HiddenAttr!$Y$1:$Y$830,0)-1,0,COUNTIF(HiddenAttr!$Y:$Y,$A$781))</xm:f>
          </x14:formula1>
          <xm:sqref>AF781</xm:sqref>
        </x14:dataValidation>
        <x14:dataValidation type="list" allowBlank="1" xr:uid="{00000000-0002-0000-0000-00005D160000}">
          <x14:formula1>
            <xm:f>OFFSET(HiddenAttr!$Z$1,MATCH($A$782,HiddenAttr!$Y$1:$Y$830,0)-1,0,COUNTIF(HiddenAttr!$Y:$Y,$A$782))</xm:f>
          </x14:formula1>
          <xm:sqref>AF782</xm:sqref>
        </x14:dataValidation>
        <x14:dataValidation type="list" allowBlank="1" xr:uid="{00000000-0002-0000-0000-00005E160000}">
          <x14:formula1>
            <xm:f>OFFSET(HiddenAttr!$Z$1,MATCH($A$783,HiddenAttr!$Y$1:$Y$830,0)-1,0,COUNTIF(HiddenAttr!$Y:$Y,$A$783))</xm:f>
          </x14:formula1>
          <xm:sqref>AF783</xm:sqref>
        </x14:dataValidation>
        <x14:dataValidation type="list" allowBlank="1" xr:uid="{00000000-0002-0000-0000-00005F160000}">
          <x14:formula1>
            <xm:f>OFFSET(HiddenAttr!$Z$1,MATCH($A$784,HiddenAttr!$Y$1:$Y$830,0)-1,0,COUNTIF(HiddenAttr!$Y:$Y,$A$784))</xm:f>
          </x14:formula1>
          <xm:sqref>AF784</xm:sqref>
        </x14:dataValidation>
        <x14:dataValidation type="list" allowBlank="1" xr:uid="{00000000-0002-0000-0000-000060160000}">
          <x14:formula1>
            <xm:f>OFFSET(HiddenAttr!$Z$1,MATCH($A$785,HiddenAttr!$Y$1:$Y$830,0)-1,0,COUNTIF(HiddenAttr!$Y:$Y,$A$785))</xm:f>
          </x14:formula1>
          <xm:sqref>AF785</xm:sqref>
        </x14:dataValidation>
        <x14:dataValidation type="list" allowBlank="1" xr:uid="{00000000-0002-0000-0000-000061160000}">
          <x14:formula1>
            <xm:f>OFFSET(HiddenAttr!$Z$1,MATCH($A$786,HiddenAttr!$Y$1:$Y$830,0)-1,0,COUNTIF(HiddenAttr!$Y:$Y,$A$786))</xm:f>
          </x14:formula1>
          <xm:sqref>AF786</xm:sqref>
        </x14:dataValidation>
        <x14:dataValidation type="list" allowBlank="1" xr:uid="{00000000-0002-0000-0000-000062160000}">
          <x14:formula1>
            <xm:f>OFFSET(HiddenAttr!$Z$1,MATCH($A$787,HiddenAttr!$Y$1:$Y$830,0)-1,0,COUNTIF(HiddenAttr!$Y:$Y,$A$787))</xm:f>
          </x14:formula1>
          <xm:sqref>AF787</xm:sqref>
        </x14:dataValidation>
        <x14:dataValidation type="list" allowBlank="1" xr:uid="{00000000-0002-0000-0000-000063160000}">
          <x14:formula1>
            <xm:f>OFFSET(HiddenAttr!$Z$1,MATCH($A$788,HiddenAttr!$Y$1:$Y$830,0)-1,0,COUNTIF(HiddenAttr!$Y:$Y,$A$788))</xm:f>
          </x14:formula1>
          <xm:sqref>AF788</xm:sqref>
        </x14:dataValidation>
        <x14:dataValidation type="list" allowBlank="1" xr:uid="{00000000-0002-0000-0000-000064160000}">
          <x14:formula1>
            <xm:f>OFFSET(HiddenAttr!$Z$1,MATCH($A$789,HiddenAttr!$Y$1:$Y$830,0)-1,0,COUNTIF(HiddenAttr!$Y:$Y,$A$789))</xm:f>
          </x14:formula1>
          <xm:sqref>AF789</xm:sqref>
        </x14:dataValidation>
        <x14:dataValidation type="list" allowBlank="1" xr:uid="{00000000-0002-0000-0000-000065160000}">
          <x14:formula1>
            <xm:f>OFFSET(HiddenAttr!$Z$1,MATCH($A$79,HiddenAttr!$Y$1:$Y$830,0)-1,0,COUNTIF(HiddenAttr!$Y:$Y,$A$79))</xm:f>
          </x14:formula1>
          <xm:sqref>AF79</xm:sqref>
        </x14:dataValidation>
        <x14:dataValidation type="list" allowBlank="1" xr:uid="{00000000-0002-0000-0000-000066160000}">
          <x14:formula1>
            <xm:f>OFFSET(HiddenAttr!$Z$1,MATCH($A$790,HiddenAttr!$Y$1:$Y$830,0)-1,0,COUNTIF(HiddenAttr!$Y:$Y,$A$790))</xm:f>
          </x14:formula1>
          <xm:sqref>AF790</xm:sqref>
        </x14:dataValidation>
        <x14:dataValidation type="list" allowBlank="1" xr:uid="{00000000-0002-0000-0000-000067160000}">
          <x14:formula1>
            <xm:f>OFFSET(HiddenAttr!$Z$1,MATCH($A$791,HiddenAttr!$Y$1:$Y$830,0)-1,0,COUNTIF(HiddenAttr!$Y:$Y,$A$791))</xm:f>
          </x14:formula1>
          <xm:sqref>AF791</xm:sqref>
        </x14:dataValidation>
        <x14:dataValidation type="list" allowBlank="1" xr:uid="{00000000-0002-0000-0000-000068160000}">
          <x14:formula1>
            <xm:f>OFFSET(HiddenAttr!$Z$1,MATCH($A$792,HiddenAttr!$Y$1:$Y$830,0)-1,0,COUNTIF(HiddenAttr!$Y:$Y,$A$792))</xm:f>
          </x14:formula1>
          <xm:sqref>AF792</xm:sqref>
        </x14:dataValidation>
        <x14:dataValidation type="list" allowBlank="1" xr:uid="{00000000-0002-0000-0000-000069160000}">
          <x14:formula1>
            <xm:f>OFFSET(HiddenAttr!$Z$1,MATCH($A$793,HiddenAttr!$Y$1:$Y$830,0)-1,0,COUNTIF(HiddenAttr!$Y:$Y,$A$793))</xm:f>
          </x14:formula1>
          <xm:sqref>AF793</xm:sqref>
        </x14:dataValidation>
        <x14:dataValidation type="list" allowBlank="1" xr:uid="{00000000-0002-0000-0000-00006A160000}">
          <x14:formula1>
            <xm:f>OFFSET(HiddenAttr!$Z$1,MATCH($A$794,HiddenAttr!$Y$1:$Y$830,0)-1,0,COUNTIF(HiddenAttr!$Y:$Y,$A$794))</xm:f>
          </x14:formula1>
          <xm:sqref>AF794</xm:sqref>
        </x14:dataValidation>
        <x14:dataValidation type="list" allowBlank="1" xr:uid="{00000000-0002-0000-0000-00006B160000}">
          <x14:formula1>
            <xm:f>OFFSET(HiddenAttr!$Z$1,MATCH($A$795,HiddenAttr!$Y$1:$Y$830,0)-1,0,COUNTIF(HiddenAttr!$Y:$Y,$A$795))</xm:f>
          </x14:formula1>
          <xm:sqref>AF795</xm:sqref>
        </x14:dataValidation>
        <x14:dataValidation type="list" allowBlank="1" xr:uid="{00000000-0002-0000-0000-00006C160000}">
          <x14:formula1>
            <xm:f>OFFSET(HiddenAttr!$Z$1,MATCH($A$796,HiddenAttr!$Y$1:$Y$830,0)-1,0,COUNTIF(HiddenAttr!$Y:$Y,$A$796))</xm:f>
          </x14:formula1>
          <xm:sqref>AF796</xm:sqref>
        </x14:dataValidation>
        <x14:dataValidation type="list" allowBlank="1" xr:uid="{00000000-0002-0000-0000-00006D160000}">
          <x14:formula1>
            <xm:f>OFFSET(HiddenAttr!$Z$1,MATCH($A$797,HiddenAttr!$Y$1:$Y$830,0)-1,0,COUNTIF(HiddenAttr!$Y:$Y,$A$797))</xm:f>
          </x14:formula1>
          <xm:sqref>AF797</xm:sqref>
        </x14:dataValidation>
        <x14:dataValidation type="list" allowBlank="1" xr:uid="{00000000-0002-0000-0000-00006E160000}">
          <x14:formula1>
            <xm:f>OFFSET(HiddenAttr!$Z$1,MATCH($A$798,HiddenAttr!$Y$1:$Y$830,0)-1,0,COUNTIF(HiddenAttr!$Y:$Y,$A$798))</xm:f>
          </x14:formula1>
          <xm:sqref>AF798</xm:sqref>
        </x14:dataValidation>
        <x14:dataValidation type="list" allowBlank="1" xr:uid="{00000000-0002-0000-0000-00006F160000}">
          <x14:formula1>
            <xm:f>OFFSET(HiddenAttr!$Z$1,MATCH($A$799,HiddenAttr!$Y$1:$Y$830,0)-1,0,COUNTIF(HiddenAttr!$Y:$Y,$A$799))</xm:f>
          </x14:formula1>
          <xm:sqref>AF799</xm:sqref>
        </x14:dataValidation>
        <x14:dataValidation type="list" allowBlank="1" xr:uid="{00000000-0002-0000-0000-000070160000}">
          <x14:formula1>
            <xm:f>OFFSET(HiddenAttr!$Z$1,MATCH($A$8,HiddenAttr!$Y$1:$Y$830,0)-1,0,COUNTIF(HiddenAttr!$Y:$Y,$A$8))</xm:f>
          </x14:formula1>
          <xm:sqref>AF8</xm:sqref>
        </x14:dataValidation>
        <x14:dataValidation type="list" allowBlank="1" xr:uid="{00000000-0002-0000-0000-000071160000}">
          <x14:formula1>
            <xm:f>OFFSET(HiddenAttr!$Z$1,MATCH($A$80,HiddenAttr!$Y$1:$Y$830,0)-1,0,COUNTIF(HiddenAttr!$Y:$Y,$A$80))</xm:f>
          </x14:formula1>
          <xm:sqref>AF80</xm:sqref>
        </x14:dataValidation>
        <x14:dataValidation type="list" allowBlank="1" xr:uid="{00000000-0002-0000-0000-000072160000}">
          <x14:formula1>
            <xm:f>OFFSET(HiddenAttr!$Z$1,MATCH($A$800,HiddenAttr!$Y$1:$Y$830,0)-1,0,COUNTIF(HiddenAttr!$Y:$Y,$A$800))</xm:f>
          </x14:formula1>
          <xm:sqref>AF800</xm:sqref>
        </x14:dataValidation>
        <x14:dataValidation type="list" allowBlank="1" xr:uid="{00000000-0002-0000-0000-000073160000}">
          <x14:formula1>
            <xm:f>OFFSET(HiddenAttr!$Z$1,MATCH($A$801,HiddenAttr!$Y$1:$Y$830,0)-1,0,COUNTIF(HiddenAttr!$Y:$Y,$A$801))</xm:f>
          </x14:formula1>
          <xm:sqref>AF801</xm:sqref>
        </x14:dataValidation>
        <x14:dataValidation type="list" allowBlank="1" xr:uid="{00000000-0002-0000-0000-000074160000}">
          <x14:formula1>
            <xm:f>OFFSET(HiddenAttr!$Z$1,MATCH($A$802,HiddenAttr!$Y$1:$Y$830,0)-1,0,COUNTIF(HiddenAttr!$Y:$Y,$A$802))</xm:f>
          </x14:formula1>
          <xm:sqref>AF802</xm:sqref>
        </x14:dataValidation>
        <x14:dataValidation type="list" allowBlank="1" xr:uid="{00000000-0002-0000-0000-000075160000}">
          <x14:formula1>
            <xm:f>OFFSET(HiddenAttr!$Z$1,MATCH($A$803,HiddenAttr!$Y$1:$Y$830,0)-1,0,COUNTIF(HiddenAttr!$Y:$Y,$A$803))</xm:f>
          </x14:formula1>
          <xm:sqref>AF803</xm:sqref>
        </x14:dataValidation>
        <x14:dataValidation type="list" allowBlank="1" xr:uid="{00000000-0002-0000-0000-000076160000}">
          <x14:formula1>
            <xm:f>OFFSET(HiddenAttr!$Z$1,MATCH($A$804,HiddenAttr!$Y$1:$Y$830,0)-1,0,COUNTIF(HiddenAttr!$Y:$Y,$A$804))</xm:f>
          </x14:formula1>
          <xm:sqref>AF804</xm:sqref>
        </x14:dataValidation>
        <x14:dataValidation type="list" allowBlank="1" xr:uid="{00000000-0002-0000-0000-000077160000}">
          <x14:formula1>
            <xm:f>OFFSET(HiddenAttr!$Z$1,MATCH($A$805,HiddenAttr!$Y$1:$Y$830,0)-1,0,COUNTIF(HiddenAttr!$Y:$Y,$A$805))</xm:f>
          </x14:formula1>
          <xm:sqref>AF805</xm:sqref>
        </x14:dataValidation>
        <x14:dataValidation type="list" allowBlank="1" xr:uid="{00000000-0002-0000-0000-000078160000}">
          <x14:formula1>
            <xm:f>OFFSET(HiddenAttr!$Z$1,MATCH($A$806,HiddenAttr!$Y$1:$Y$830,0)-1,0,COUNTIF(HiddenAttr!$Y:$Y,$A$806))</xm:f>
          </x14:formula1>
          <xm:sqref>AF806</xm:sqref>
        </x14:dataValidation>
        <x14:dataValidation type="list" allowBlank="1" xr:uid="{00000000-0002-0000-0000-000079160000}">
          <x14:formula1>
            <xm:f>OFFSET(HiddenAttr!$Z$1,MATCH($A$807,HiddenAttr!$Y$1:$Y$830,0)-1,0,COUNTIF(HiddenAttr!$Y:$Y,$A$807))</xm:f>
          </x14:formula1>
          <xm:sqref>AF807</xm:sqref>
        </x14:dataValidation>
        <x14:dataValidation type="list" allowBlank="1" xr:uid="{00000000-0002-0000-0000-00007A160000}">
          <x14:formula1>
            <xm:f>OFFSET(HiddenAttr!$Z$1,MATCH($A$808,HiddenAttr!$Y$1:$Y$830,0)-1,0,COUNTIF(HiddenAttr!$Y:$Y,$A$808))</xm:f>
          </x14:formula1>
          <xm:sqref>AF808</xm:sqref>
        </x14:dataValidation>
        <x14:dataValidation type="list" allowBlank="1" xr:uid="{00000000-0002-0000-0000-00007B160000}">
          <x14:formula1>
            <xm:f>OFFSET(HiddenAttr!$Z$1,MATCH($A$809,HiddenAttr!$Y$1:$Y$830,0)-1,0,COUNTIF(HiddenAttr!$Y:$Y,$A$809))</xm:f>
          </x14:formula1>
          <xm:sqref>AF809</xm:sqref>
        </x14:dataValidation>
        <x14:dataValidation type="list" allowBlank="1" xr:uid="{00000000-0002-0000-0000-00007C160000}">
          <x14:formula1>
            <xm:f>OFFSET(HiddenAttr!$Z$1,MATCH($A$81,HiddenAttr!$Y$1:$Y$830,0)-1,0,COUNTIF(HiddenAttr!$Y:$Y,$A$81))</xm:f>
          </x14:formula1>
          <xm:sqref>AF81</xm:sqref>
        </x14:dataValidation>
        <x14:dataValidation type="list" allowBlank="1" xr:uid="{00000000-0002-0000-0000-00007D160000}">
          <x14:formula1>
            <xm:f>OFFSET(HiddenAttr!$Z$1,MATCH($A$810,HiddenAttr!$Y$1:$Y$830,0)-1,0,COUNTIF(HiddenAttr!$Y:$Y,$A$810))</xm:f>
          </x14:formula1>
          <xm:sqref>AF810</xm:sqref>
        </x14:dataValidation>
        <x14:dataValidation type="list" allowBlank="1" xr:uid="{00000000-0002-0000-0000-00007E160000}">
          <x14:formula1>
            <xm:f>OFFSET(HiddenAttr!$Z$1,MATCH($A$811,HiddenAttr!$Y$1:$Y$830,0)-1,0,COUNTIF(HiddenAttr!$Y:$Y,$A$811))</xm:f>
          </x14:formula1>
          <xm:sqref>AF811</xm:sqref>
        </x14:dataValidation>
        <x14:dataValidation type="list" allowBlank="1" xr:uid="{00000000-0002-0000-0000-00007F160000}">
          <x14:formula1>
            <xm:f>OFFSET(HiddenAttr!$Z$1,MATCH($A$812,HiddenAttr!$Y$1:$Y$830,0)-1,0,COUNTIF(HiddenAttr!$Y:$Y,$A$812))</xm:f>
          </x14:formula1>
          <xm:sqref>AF812</xm:sqref>
        </x14:dataValidation>
        <x14:dataValidation type="list" allowBlank="1" xr:uid="{00000000-0002-0000-0000-000080160000}">
          <x14:formula1>
            <xm:f>OFFSET(HiddenAttr!$Z$1,MATCH($A$813,HiddenAttr!$Y$1:$Y$830,0)-1,0,COUNTIF(HiddenAttr!$Y:$Y,$A$813))</xm:f>
          </x14:formula1>
          <xm:sqref>AF813</xm:sqref>
        </x14:dataValidation>
        <x14:dataValidation type="list" allowBlank="1" xr:uid="{00000000-0002-0000-0000-000081160000}">
          <x14:formula1>
            <xm:f>OFFSET(HiddenAttr!$Z$1,MATCH($A$814,HiddenAttr!$Y$1:$Y$830,0)-1,0,COUNTIF(HiddenAttr!$Y:$Y,$A$814))</xm:f>
          </x14:formula1>
          <xm:sqref>AF814</xm:sqref>
        </x14:dataValidation>
        <x14:dataValidation type="list" allowBlank="1" xr:uid="{00000000-0002-0000-0000-000082160000}">
          <x14:formula1>
            <xm:f>OFFSET(HiddenAttr!$Z$1,MATCH($A$815,HiddenAttr!$Y$1:$Y$830,0)-1,0,COUNTIF(HiddenAttr!$Y:$Y,$A$815))</xm:f>
          </x14:formula1>
          <xm:sqref>AF815</xm:sqref>
        </x14:dataValidation>
        <x14:dataValidation type="list" allowBlank="1" xr:uid="{00000000-0002-0000-0000-000083160000}">
          <x14:formula1>
            <xm:f>OFFSET(HiddenAttr!$Z$1,MATCH($A$816,HiddenAttr!$Y$1:$Y$830,0)-1,0,COUNTIF(HiddenAttr!$Y:$Y,$A$816))</xm:f>
          </x14:formula1>
          <xm:sqref>AF816</xm:sqref>
        </x14:dataValidation>
        <x14:dataValidation type="list" allowBlank="1" xr:uid="{00000000-0002-0000-0000-000084160000}">
          <x14:formula1>
            <xm:f>OFFSET(HiddenAttr!$Z$1,MATCH($A$817,HiddenAttr!$Y$1:$Y$830,0)-1,0,COUNTIF(HiddenAttr!$Y:$Y,$A$817))</xm:f>
          </x14:formula1>
          <xm:sqref>AF817</xm:sqref>
        </x14:dataValidation>
        <x14:dataValidation type="list" allowBlank="1" xr:uid="{00000000-0002-0000-0000-000085160000}">
          <x14:formula1>
            <xm:f>OFFSET(HiddenAttr!$Z$1,MATCH($A$818,HiddenAttr!$Y$1:$Y$830,0)-1,0,COUNTIF(HiddenAttr!$Y:$Y,$A$818))</xm:f>
          </x14:formula1>
          <xm:sqref>AF818</xm:sqref>
        </x14:dataValidation>
        <x14:dataValidation type="list" allowBlank="1" xr:uid="{00000000-0002-0000-0000-000086160000}">
          <x14:formula1>
            <xm:f>OFFSET(HiddenAttr!$Z$1,MATCH($A$819,HiddenAttr!$Y$1:$Y$830,0)-1,0,COUNTIF(HiddenAttr!$Y:$Y,$A$819))</xm:f>
          </x14:formula1>
          <xm:sqref>AF819</xm:sqref>
        </x14:dataValidation>
        <x14:dataValidation type="list" allowBlank="1" xr:uid="{00000000-0002-0000-0000-000087160000}">
          <x14:formula1>
            <xm:f>OFFSET(HiddenAttr!$Z$1,MATCH($A$82,HiddenAttr!$Y$1:$Y$830,0)-1,0,COUNTIF(HiddenAttr!$Y:$Y,$A$82))</xm:f>
          </x14:formula1>
          <xm:sqref>AF82</xm:sqref>
        </x14:dataValidation>
        <x14:dataValidation type="list" allowBlank="1" xr:uid="{00000000-0002-0000-0000-000088160000}">
          <x14:formula1>
            <xm:f>OFFSET(HiddenAttr!$Z$1,MATCH($A$820,HiddenAttr!$Y$1:$Y$830,0)-1,0,COUNTIF(HiddenAttr!$Y:$Y,$A$820))</xm:f>
          </x14:formula1>
          <xm:sqref>AF820</xm:sqref>
        </x14:dataValidation>
        <x14:dataValidation type="list" allowBlank="1" xr:uid="{00000000-0002-0000-0000-000089160000}">
          <x14:formula1>
            <xm:f>OFFSET(HiddenAttr!$Z$1,MATCH($A$821,HiddenAttr!$Y$1:$Y$830,0)-1,0,COUNTIF(HiddenAttr!$Y:$Y,$A$821))</xm:f>
          </x14:formula1>
          <xm:sqref>AF821</xm:sqref>
        </x14:dataValidation>
        <x14:dataValidation type="list" allowBlank="1" xr:uid="{00000000-0002-0000-0000-00008A160000}">
          <x14:formula1>
            <xm:f>OFFSET(HiddenAttr!$Z$1,MATCH($A$822,HiddenAttr!$Y$1:$Y$830,0)-1,0,COUNTIF(HiddenAttr!$Y:$Y,$A$822))</xm:f>
          </x14:formula1>
          <xm:sqref>AF822</xm:sqref>
        </x14:dataValidation>
        <x14:dataValidation type="list" allowBlank="1" xr:uid="{00000000-0002-0000-0000-00008B160000}">
          <x14:formula1>
            <xm:f>OFFSET(HiddenAttr!$Z$1,MATCH($A$823,HiddenAttr!$Y$1:$Y$830,0)-1,0,COUNTIF(HiddenAttr!$Y:$Y,$A$823))</xm:f>
          </x14:formula1>
          <xm:sqref>AF823</xm:sqref>
        </x14:dataValidation>
        <x14:dataValidation type="list" allowBlank="1" xr:uid="{00000000-0002-0000-0000-00008C160000}">
          <x14:formula1>
            <xm:f>OFFSET(HiddenAttr!$Z$1,MATCH($A$824,HiddenAttr!$Y$1:$Y$830,0)-1,0,COUNTIF(HiddenAttr!$Y:$Y,$A$824))</xm:f>
          </x14:formula1>
          <xm:sqref>AF824</xm:sqref>
        </x14:dataValidation>
        <x14:dataValidation type="list" allowBlank="1" xr:uid="{00000000-0002-0000-0000-00008D160000}">
          <x14:formula1>
            <xm:f>OFFSET(HiddenAttr!$Z$1,MATCH($A$825,HiddenAttr!$Y$1:$Y$830,0)-1,0,COUNTIF(HiddenAttr!$Y:$Y,$A$825))</xm:f>
          </x14:formula1>
          <xm:sqref>AF825</xm:sqref>
        </x14:dataValidation>
        <x14:dataValidation type="list" allowBlank="1" xr:uid="{00000000-0002-0000-0000-00008E160000}">
          <x14:formula1>
            <xm:f>OFFSET(HiddenAttr!$Z$1,MATCH($A$826,HiddenAttr!$Y$1:$Y$830,0)-1,0,COUNTIF(HiddenAttr!$Y:$Y,$A$826))</xm:f>
          </x14:formula1>
          <xm:sqref>AF826</xm:sqref>
        </x14:dataValidation>
        <x14:dataValidation type="list" allowBlank="1" xr:uid="{00000000-0002-0000-0000-00008F160000}">
          <x14:formula1>
            <xm:f>OFFSET(HiddenAttr!$Z$1,MATCH($A$827,HiddenAttr!$Y$1:$Y$830,0)-1,0,COUNTIF(HiddenAttr!$Y:$Y,$A$827))</xm:f>
          </x14:formula1>
          <xm:sqref>AF827</xm:sqref>
        </x14:dataValidation>
        <x14:dataValidation type="list" allowBlank="1" xr:uid="{00000000-0002-0000-0000-000090160000}">
          <x14:formula1>
            <xm:f>OFFSET(HiddenAttr!$Z$1,MATCH($A$828,HiddenAttr!$Y$1:$Y$830,0)-1,0,COUNTIF(HiddenAttr!$Y:$Y,$A$828))</xm:f>
          </x14:formula1>
          <xm:sqref>AF828</xm:sqref>
        </x14:dataValidation>
        <x14:dataValidation type="list" allowBlank="1" xr:uid="{00000000-0002-0000-0000-000091160000}">
          <x14:formula1>
            <xm:f>OFFSET(HiddenAttr!$Z$1,MATCH($A$829,HiddenAttr!$Y$1:$Y$830,0)-1,0,COUNTIF(HiddenAttr!$Y:$Y,$A$829))</xm:f>
          </x14:formula1>
          <xm:sqref>AF829</xm:sqref>
        </x14:dataValidation>
        <x14:dataValidation type="list" allowBlank="1" xr:uid="{00000000-0002-0000-0000-000092160000}">
          <x14:formula1>
            <xm:f>OFFSET(HiddenAttr!$Z$1,MATCH($A$83,HiddenAttr!$Y$1:$Y$830,0)-1,0,COUNTIF(HiddenAttr!$Y:$Y,$A$83))</xm:f>
          </x14:formula1>
          <xm:sqref>AF83</xm:sqref>
        </x14:dataValidation>
        <x14:dataValidation type="list" allowBlank="1" xr:uid="{00000000-0002-0000-0000-000093160000}">
          <x14:formula1>
            <xm:f>OFFSET(HiddenAttr!$Z$1,MATCH($A$830,HiddenAttr!$Y$1:$Y$830,0)-1,0,COUNTIF(HiddenAttr!$Y:$Y,$A$830))</xm:f>
          </x14:formula1>
          <xm:sqref>AF830</xm:sqref>
        </x14:dataValidation>
        <x14:dataValidation type="list" allowBlank="1" xr:uid="{00000000-0002-0000-0000-000094160000}">
          <x14:formula1>
            <xm:f>OFFSET(HiddenAttr!$Z$1,MATCH($A$831,HiddenAttr!$Y$1:$Y$830,0)-1,0,COUNTIF(HiddenAttr!$Y:$Y,$A$831))</xm:f>
          </x14:formula1>
          <xm:sqref>AF831</xm:sqref>
        </x14:dataValidation>
        <x14:dataValidation type="list" allowBlank="1" xr:uid="{00000000-0002-0000-0000-000095160000}">
          <x14:formula1>
            <xm:f>OFFSET(HiddenAttr!$Z$1,MATCH($A$832,HiddenAttr!$Y$1:$Y$830,0)-1,0,COUNTIF(HiddenAttr!$Y:$Y,$A$832))</xm:f>
          </x14:formula1>
          <xm:sqref>AF832</xm:sqref>
        </x14:dataValidation>
        <x14:dataValidation type="list" allowBlank="1" xr:uid="{00000000-0002-0000-0000-000096160000}">
          <x14:formula1>
            <xm:f>OFFSET(HiddenAttr!$Z$1,MATCH($A$833,HiddenAttr!$Y$1:$Y$830,0)-1,0,COUNTIF(HiddenAttr!$Y:$Y,$A$833))</xm:f>
          </x14:formula1>
          <xm:sqref>AF833</xm:sqref>
        </x14:dataValidation>
        <x14:dataValidation type="list" allowBlank="1" xr:uid="{00000000-0002-0000-0000-000097160000}">
          <x14:formula1>
            <xm:f>OFFSET(HiddenAttr!$Z$1,MATCH($A$834,HiddenAttr!$Y$1:$Y$830,0)-1,0,COUNTIF(HiddenAttr!$Y:$Y,$A$834))</xm:f>
          </x14:formula1>
          <xm:sqref>AF834</xm:sqref>
        </x14:dataValidation>
        <x14:dataValidation type="list" allowBlank="1" xr:uid="{00000000-0002-0000-0000-000098160000}">
          <x14:formula1>
            <xm:f>OFFSET(HiddenAttr!$Z$1,MATCH($A$835,HiddenAttr!$Y$1:$Y$830,0)-1,0,COUNTIF(HiddenAttr!$Y:$Y,$A$835))</xm:f>
          </x14:formula1>
          <xm:sqref>AF835</xm:sqref>
        </x14:dataValidation>
        <x14:dataValidation type="list" allowBlank="1" xr:uid="{00000000-0002-0000-0000-000099160000}">
          <x14:formula1>
            <xm:f>OFFSET(HiddenAttr!$Z$1,MATCH($A$836,HiddenAttr!$Y$1:$Y$830,0)-1,0,COUNTIF(HiddenAttr!$Y:$Y,$A$836))</xm:f>
          </x14:formula1>
          <xm:sqref>AF836</xm:sqref>
        </x14:dataValidation>
        <x14:dataValidation type="list" allowBlank="1" xr:uid="{00000000-0002-0000-0000-00009A160000}">
          <x14:formula1>
            <xm:f>OFFSET(HiddenAttr!$Z$1,MATCH($A$837,HiddenAttr!$Y$1:$Y$830,0)-1,0,COUNTIF(HiddenAttr!$Y:$Y,$A$837))</xm:f>
          </x14:formula1>
          <xm:sqref>AF837</xm:sqref>
        </x14:dataValidation>
        <x14:dataValidation type="list" allowBlank="1" xr:uid="{00000000-0002-0000-0000-00009B160000}">
          <x14:formula1>
            <xm:f>OFFSET(HiddenAttr!$Z$1,MATCH($A$838,HiddenAttr!$Y$1:$Y$830,0)-1,0,COUNTIF(HiddenAttr!$Y:$Y,$A$838))</xm:f>
          </x14:formula1>
          <xm:sqref>AF838</xm:sqref>
        </x14:dataValidation>
        <x14:dataValidation type="list" allowBlank="1" xr:uid="{00000000-0002-0000-0000-00009C160000}">
          <x14:formula1>
            <xm:f>OFFSET(HiddenAttr!$Z$1,MATCH($A$839,HiddenAttr!$Y$1:$Y$830,0)-1,0,COUNTIF(HiddenAttr!$Y:$Y,$A$839))</xm:f>
          </x14:formula1>
          <xm:sqref>AF839</xm:sqref>
        </x14:dataValidation>
        <x14:dataValidation type="list" allowBlank="1" xr:uid="{00000000-0002-0000-0000-00009D160000}">
          <x14:formula1>
            <xm:f>OFFSET(HiddenAttr!$Z$1,MATCH($A$84,HiddenAttr!$Y$1:$Y$830,0)-1,0,COUNTIF(HiddenAttr!$Y:$Y,$A$84))</xm:f>
          </x14:formula1>
          <xm:sqref>AF84</xm:sqref>
        </x14:dataValidation>
        <x14:dataValidation type="list" allowBlank="1" xr:uid="{00000000-0002-0000-0000-00009E160000}">
          <x14:formula1>
            <xm:f>OFFSET(HiddenAttr!$Z$1,MATCH($A$840,HiddenAttr!$Y$1:$Y$830,0)-1,0,COUNTIF(HiddenAttr!$Y:$Y,$A$840))</xm:f>
          </x14:formula1>
          <xm:sqref>AF840</xm:sqref>
        </x14:dataValidation>
        <x14:dataValidation type="list" allowBlank="1" xr:uid="{00000000-0002-0000-0000-00009F160000}">
          <x14:formula1>
            <xm:f>OFFSET(HiddenAttr!$Z$1,MATCH($A$841,HiddenAttr!$Y$1:$Y$830,0)-1,0,COUNTIF(HiddenAttr!$Y:$Y,$A$841))</xm:f>
          </x14:formula1>
          <xm:sqref>AF841</xm:sqref>
        </x14:dataValidation>
        <x14:dataValidation type="list" allowBlank="1" xr:uid="{00000000-0002-0000-0000-0000A0160000}">
          <x14:formula1>
            <xm:f>OFFSET(HiddenAttr!$Z$1,MATCH($A$842,HiddenAttr!$Y$1:$Y$830,0)-1,0,COUNTIF(HiddenAttr!$Y:$Y,$A$842))</xm:f>
          </x14:formula1>
          <xm:sqref>AF842</xm:sqref>
        </x14:dataValidation>
        <x14:dataValidation type="list" allowBlank="1" xr:uid="{00000000-0002-0000-0000-0000A1160000}">
          <x14:formula1>
            <xm:f>OFFSET(HiddenAttr!$Z$1,MATCH($A$843,HiddenAttr!$Y$1:$Y$830,0)-1,0,COUNTIF(HiddenAttr!$Y:$Y,$A$843))</xm:f>
          </x14:formula1>
          <xm:sqref>AF843</xm:sqref>
        </x14:dataValidation>
        <x14:dataValidation type="list" allowBlank="1" xr:uid="{00000000-0002-0000-0000-0000A2160000}">
          <x14:formula1>
            <xm:f>OFFSET(HiddenAttr!$Z$1,MATCH($A$844,HiddenAttr!$Y$1:$Y$830,0)-1,0,COUNTIF(HiddenAttr!$Y:$Y,$A$844))</xm:f>
          </x14:formula1>
          <xm:sqref>AF844</xm:sqref>
        </x14:dataValidation>
        <x14:dataValidation type="list" allowBlank="1" xr:uid="{00000000-0002-0000-0000-0000A3160000}">
          <x14:formula1>
            <xm:f>OFFSET(HiddenAttr!$Z$1,MATCH($A$845,HiddenAttr!$Y$1:$Y$830,0)-1,0,COUNTIF(HiddenAttr!$Y:$Y,$A$845))</xm:f>
          </x14:formula1>
          <xm:sqref>AF845</xm:sqref>
        </x14:dataValidation>
        <x14:dataValidation type="list" allowBlank="1" xr:uid="{00000000-0002-0000-0000-0000A4160000}">
          <x14:formula1>
            <xm:f>OFFSET(HiddenAttr!$Z$1,MATCH($A$846,HiddenAttr!$Y$1:$Y$830,0)-1,0,COUNTIF(HiddenAttr!$Y:$Y,$A$846))</xm:f>
          </x14:formula1>
          <xm:sqref>AF846</xm:sqref>
        </x14:dataValidation>
        <x14:dataValidation type="list" allowBlank="1" xr:uid="{00000000-0002-0000-0000-0000A5160000}">
          <x14:formula1>
            <xm:f>OFFSET(HiddenAttr!$Z$1,MATCH($A$847,HiddenAttr!$Y$1:$Y$830,0)-1,0,COUNTIF(HiddenAttr!$Y:$Y,$A$847))</xm:f>
          </x14:formula1>
          <xm:sqref>AF847</xm:sqref>
        </x14:dataValidation>
        <x14:dataValidation type="list" allowBlank="1" xr:uid="{00000000-0002-0000-0000-0000A6160000}">
          <x14:formula1>
            <xm:f>OFFSET(HiddenAttr!$Z$1,MATCH($A$848,HiddenAttr!$Y$1:$Y$830,0)-1,0,COUNTIF(HiddenAttr!$Y:$Y,$A$848))</xm:f>
          </x14:formula1>
          <xm:sqref>AF848</xm:sqref>
        </x14:dataValidation>
        <x14:dataValidation type="list" allowBlank="1" xr:uid="{00000000-0002-0000-0000-0000A7160000}">
          <x14:formula1>
            <xm:f>OFFSET(HiddenAttr!$Z$1,MATCH($A$849,HiddenAttr!$Y$1:$Y$830,0)-1,0,COUNTIF(HiddenAttr!$Y:$Y,$A$849))</xm:f>
          </x14:formula1>
          <xm:sqref>AF849</xm:sqref>
        </x14:dataValidation>
        <x14:dataValidation type="list" allowBlank="1" xr:uid="{00000000-0002-0000-0000-0000A8160000}">
          <x14:formula1>
            <xm:f>OFFSET(HiddenAttr!$Z$1,MATCH($A$85,HiddenAttr!$Y$1:$Y$830,0)-1,0,COUNTIF(HiddenAttr!$Y:$Y,$A$85))</xm:f>
          </x14:formula1>
          <xm:sqref>AF85</xm:sqref>
        </x14:dataValidation>
        <x14:dataValidation type="list" allowBlank="1" xr:uid="{00000000-0002-0000-0000-0000A9160000}">
          <x14:formula1>
            <xm:f>OFFSET(HiddenAttr!$Z$1,MATCH($A$850,HiddenAttr!$Y$1:$Y$830,0)-1,0,COUNTIF(HiddenAttr!$Y:$Y,$A$850))</xm:f>
          </x14:formula1>
          <xm:sqref>AF850</xm:sqref>
        </x14:dataValidation>
        <x14:dataValidation type="list" allowBlank="1" xr:uid="{00000000-0002-0000-0000-0000AA160000}">
          <x14:formula1>
            <xm:f>OFFSET(HiddenAttr!$Z$1,MATCH($A$851,HiddenAttr!$Y$1:$Y$830,0)-1,0,COUNTIF(HiddenAttr!$Y:$Y,$A$851))</xm:f>
          </x14:formula1>
          <xm:sqref>AF851</xm:sqref>
        </x14:dataValidation>
        <x14:dataValidation type="list" allowBlank="1" xr:uid="{00000000-0002-0000-0000-0000AB160000}">
          <x14:formula1>
            <xm:f>OFFSET(HiddenAttr!$Z$1,MATCH($A$852,HiddenAttr!$Y$1:$Y$830,0)-1,0,COUNTIF(HiddenAttr!$Y:$Y,$A$852))</xm:f>
          </x14:formula1>
          <xm:sqref>AF852</xm:sqref>
        </x14:dataValidation>
        <x14:dataValidation type="list" allowBlank="1" xr:uid="{00000000-0002-0000-0000-0000AC160000}">
          <x14:formula1>
            <xm:f>OFFSET(HiddenAttr!$Z$1,MATCH($A$853,HiddenAttr!$Y$1:$Y$830,0)-1,0,COUNTIF(HiddenAttr!$Y:$Y,$A$853))</xm:f>
          </x14:formula1>
          <xm:sqref>AF853</xm:sqref>
        </x14:dataValidation>
        <x14:dataValidation type="list" allowBlank="1" xr:uid="{00000000-0002-0000-0000-0000AD160000}">
          <x14:formula1>
            <xm:f>OFFSET(HiddenAttr!$Z$1,MATCH($A$854,HiddenAttr!$Y$1:$Y$830,0)-1,0,COUNTIF(HiddenAttr!$Y:$Y,$A$854))</xm:f>
          </x14:formula1>
          <xm:sqref>AF854</xm:sqref>
        </x14:dataValidation>
        <x14:dataValidation type="list" allowBlank="1" xr:uid="{00000000-0002-0000-0000-0000AE160000}">
          <x14:formula1>
            <xm:f>OFFSET(HiddenAttr!$Z$1,MATCH($A$855,HiddenAttr!$Y$1:$Y$830,0)-1,0,COUNTIF(HiddenAttr!$Y:$Y,$A$855))</xm:f>
          </x14:formula1>
          <xm:sqref>AF855</xm:sqref>
        </x14:dataValidation>
        <x14:dataValidation type="list" allowBlank="1" xr:uid="{00000000-0002-0000-0000-0000AF160000}">
          <x14:formula1>
            <xm:f>OFFSET(HiddenAttr!$Z$1,MATCH($A$856,HiddenAttr!$Y$1:$Y$830,0)-1,0,COUNTIF(HiddenAttr!$Y:$Y,$A$856))</xm:f>
          </x14:formula1>
          <xm:sqref>AF856</xm:sqref>
        </x14:dataValidation>
        <x14:dataValidation type="list" allowBlank="1" xr:uid="{00000000-0002-0000-0000-0000B0160000}">
          <x14:formula1>
            <xm:f>OFFSET(HiddenAttr!$Z$1,MATCH($A$857,HiddenAttr!$Y$1:$Y$830,0)-1,0,COUNTIF(HiddenAttr!$Y:$Y,$A$857))</xm:f>
          </x14:formula1>
          <xm:sqref>AF857</xm:sqref>
        </x14:dataValidation>
        <x14:dataValidation type="list" allowBlank="1" xr:uid="{00000000-0002-0000-0000-0000B1160000}">
          <x14:formula1>
            <xm:f>OFFSET(HiddenAttr!$Z$1,MATCH($A$858,HiddenAttr!$Y$1:$Y$830,0)-1,0,COUNTIF(HiddenAttr!$Y:$Y,$A$858))</xm:f>
          </x14:formula1>
          <xm:sqref>AF858</xm:sqref>
        </x14:dataValidation>
        <x14:dataValidation type="list" allowBlank="1" xr:uid="{00000000-0002-0000-0000-0000B2160000}">
          <x14:formula1>
            <xm:f>OFFSET(HiddenAttr!$Z$1,MATCH($A$859,HiddenAttr!$Y$1:$Y$830,0)-1,0,COUNTIF(HiddenAttr!$Y:$Y,$A$859))</xm:f>
          </x14:formula1>
          <xm:sqref>AF859</xm:sqref>
        </x14:dataValidation>
        <x14:dataValidation type="list" allowBlank="1" xr:uid="{00000000-0002-0000-0000-0000B3160000}">
          <x14:formula1>
            <xm:f>OFFSET(HiddenAttr!$Z$1,MATCH($A$86,HiddenAttr!$Y$1:$Y$830,0)-1,0,COUNTIF(HiddenAttr!$Y:$Y,$A$86))</xm:f>
          </x14:formula1>
          <xm:sqref>AF86</xm:sqref>
        </x14:dataValidation>
        <x14:dataValidation type="list" allowBlank="1" xr:uid="{00000000-0002-0000-0000-0000B4160000}">
          <x14:formula1>
            <xm:f>OFFSET(HiddenAttr!$Z$1,MATCH($A$860,HiddenAttr!$Y$1:$Y$830,0)-1,0,COUNTIF(HiddenAttr!$Y:$Y,$A$860))</xm:f>
          </x14:formula1>
          <xm:sqref>AF860</xm:sqref>
        </x14:dataValidation>
        <x14:dataValidation type="list" allowBlank="1" xr:uid="{00000000-0002-0000-0000-0000B5160000}">
          <x14:formula1>
            <xm:f>OFFSET(HiddenAttr!$Z$1,MATCH($A$861,HiddenAttr!$Y$1:$Y$830,0)-1,0,COUNTIF(HiddenAttr!$Y:$Y,$A$861))</xm:f>
          </x14:formula1>
          <xm:sqref>AF861</xm:sqref>
        </x14:dataValidation>
        <x14:dataValidation type="list" allowBlank="1" xr:uid="{00000000-0002-0000-0000-0000B6160000}">
          <x14:formula1>
            <xm:f>OFFSET(HiddenAttr!$Z$1,MATCH($A$862,HiddenAttr!$Y$1:$Y$830,0)-1,0,COUNTIF(HiddenAttr!$Y:$Y,$A$862))</xm:f>
          </x14:formula1>
          <xm:sqref>AF862</xm:sqref>
        </x14:dataValidation>
        <x14:dataValidation type="list" allowBlank="1" xr:uid="{00000000-0002-0000-0000-0000B7160000}">
          <x14:formula1>
            <xm:f>OFFSET(HiddenAttr!$Z$1,MATCH($A$863,HiddenAttr!$Y$1:$Y$830,0)-1,0,COUNTIF(HiddenAttr!$Y:$Y,$A$863))</xm:f>
          </x14:formula1>
          <xm:sqref>AF863</xm:sqref>
        </x14:dataValidation>
        <x14:dataValidation type="list" allowBlank="1" xr:uid="{00000000-0002-0000-0000-0000B8160000}">
          <x14:formula1>
            <xm:f>OFFSET(HiddenAttr!$Z$1,MATCH($A$864,HiddenAttr!$Y$1:$Y$830,0)-1,0,COUNTIF(HiddenAttr!$Y:$Y,$A$864))</xm:f>
          </x14:formula1>
          <xm:sqref>AF864</xm:sqref>
        </x14:dataValidation>
        <x14:dataValidation type="list" allowBlank="1" xr:uid="{00000000-0002-0000-0000-0000B9160000}">
          <x14:formula1>
            <xm:f>OFFSET(HiddenAttr!$Z$1,MATCH($A$865,HiddenAttr!$Y$1:$Y$830,0)-1,0,COUNTIF(HiddenAttr!$Y:$Y,$A$865))</xm:f>
          </x14:formula1>
          <xm:sqref>AF865</xm:sqref>
        </x14:dataValidation>
        <x14:dataValidation type="list" allowBlank="1" xr:uid="{00000000-0002-0000-0000-0000BA160000}">
          <x14:formula1>
            <xm:f>OFFSET(HiddenAttr!$Z$1,MATCH($A$866,HiddenAttr!$Y$1:$Y$830,0)-1,0,COUNTIF(HiddenAttr!$Y:$Y,$A$866))</xm:f>
          </x14:formula1>
          <xm:sqref>AF866</xm:sqref>
        </x14:dataValidation>
        <x14:dataValidation type="list" allowBlank="1" xr:uid="{00000000-0002-0000-0000-0000BB160000}">
          <x14:formula1>
            <xm:f>OFFSET(HiddenAttr!$Z$1,MATCH($A$867,HiddenAttr!$Y$1:$Y$830,0)-1,0,COUNTIF(HiddenAttr!$Y:$Y,$A$867))</xm:f>
          </x14:formula1>
          <xm:sqref>AF867</xm:sqref>
        </x14:dataValidation>
        <x14:dataValidation type="list" allowBlank="1" xr:uid="{00000000-0002-0000-0000-0000BC160000}">
          <x14:formula1>
            <xm:f>OFFSET(HiddenAttr!$Z$1,MATCH($A$868,HiddenAttr!$Y$1:$Y$830,0)-1,0,COUNTIF(HiddenAttr!$Y:$Y,$A$868))</xm:f>
          </x14:formula1>
          <xm:sqref>AF868</xm:sqref>
        </x14:dataValidation>
        <x14:dataValidation type="list" allowBlank="1" xr:uid="{00000000-0002-0000-0000-0000BD160000}">
          <x14:formula1>
            <xm:f>OFFSET(HiddenAttr!$Z$1,MATCH($A$869,HiddenAttr!$Y$1:$Y$830,0)-1,0,COUNTIF(HiddenAttr!$Y:$Y,$A$869))</xm:f>
          </x14:formula1>
          <xm:sqref>AF869</xm:sqref>
        </x14:dataValidation>
        <x14:dataValidation type="list" allowBlank="1" xr:uid="{00000000-0002-0000-0000-0000BE160000}">
          <x14:formula1>
            <xm:f>OFFSET(HiddenAttr!$Z$1,MATCH($A$87,HiddenAttr!$Y$1:$Y$830,0)-1,0,COUNTIF(HiddenAttr!$Y:$Y,$A$87))</xm:f>
          </x14:formula1>
          <xm:sqref>AF87</xm:sqref>
        </x14:dataValidation>
        <x14:dataValidation type="list" allowBlank="1" xr:uid="{00000000-0002-0000-0000-0000BF160000}">
          <x14:formula1>
            <xm:f>OFFSET(HiddenAttr!$Z$1,MATCH($A$870,HiddenAttr!$Y$1:$Y$830,0)-1,0,COUNTIF(HiddenAttr!$Y:$Y,$A$870))</xm:f>
          </x14:formula1>
          <xm:sqref>AF870</xm:sqref>
        </x14:dataValidation>
        <x14:dataValidation type="list" allowBlank="1" xr:uid="{00000000-0002-0000-0000-0000C0160000}">
          <x14:formula1>
            <xm:f>OFFSET(HiddenAttr!$Z$1,MATCH($A$871,HiddenAttr!$Y$1:$Y$830,0)-1,0,COUNTIF(HiddenAttr!$Y:$Y,$A$871))</xm:f>
          </x14:formula1>
          <xm:sqref>AF871</xm:sqref>
        </x14:dataValidation>
        <x14:dataValidation type="list" allowBlank="1" xr:uid="{00000000-0002-0000-0000-0000C1160000}">
          <x14:formula1>
            <xm:f>OFFSET(HiddenAttr!$Z$1,MATCH($A$872,HiddenAttr!$Y$1:$Y$830,0)-1,0,COUNTIF(HiddenAttr!$Y:$Y,$A$872))</xm:f>
          </x14:formula1>
          <xm:sqref>AF872</xm:sqref>
        </x14:dataValidation>
        <x14:dataValidation type="list" allowBlank="1" xr:uid="{00000000-0002-0000-0000-0000C2160000}">
          <x14:formula1>
            <xm:f>OFFSET(HiddenAttr!$Z$1,MATCH($A$873,HiddenAttr!$Y$1:$Y$830,0)-1,0,COUNTIF(HiddenAttr!$Y:$Y,$A$873))</xm:f>
          </x14:formula1>
          <xm:sqref>AF873</xm:sqref>
        </x14:dataValidation>
        <x14:dataValidation type="list" allowBlank="1" xr:uid="{00000000-0002-0000-0000-0000C3160000}">
          <x14:formula1>
            <xm:f>OFFSET(HiddenAttr!$Z$1,MATCH($A$874,HiddenAttr!$Y$1:$Y$830,0)-1,0,COUNTIF(HiddenAttr!$Y:$Y,$A$874))</xm:f>
          </x14:formula1>
          <xm:sqref>AF874</xm:sqref>
        </x14:dataValidation>
        <x14:dataValidation type="list" allowBlank="1" xr:uid="{00000000-0002-0000-0000-0000C4160000}">
          <x14:formula1>
            <xm:f>OFFSET(HiddenAttr!$Z$1,MATCH($A$875,HiddenAttr!$Y$1:$Y$830,0)-1,0,COUNTIF(HiddenAttr!$Y:$Y,$A$875))</xm:f>
          </x14:formula1>
          <xm:sqref>AF875</xm:sqref>
        </x14:dataValidation>
        <x14:dataValidation type="list" allowBlank="1" xr:uid="{00000000-0002-0000-0000-0000C5160000}">
          <x14:formula1>
            <xm:f>OFFSET(HiddenAttr!$Z$1,MATCH($A$876,HiddenAttr!$Y$1:$Y$830,0)-1,0,COUNTIF(HiddenAttr!$Y:$Y,$A$876))</xm:f>
          </x14:formula1>
          <xm:sqref>AF876</xm:sqref>
        </x14:dataValidation>
        <x14:dataValidation type="list" allowBlank="1" xr:uid="{00000000-0002-0000-0000-0000C6160000}">
          <x14:formula1>
            <xm:f>OFFSET(HiddenAttr!$Z$1,MATCH($A$877,HiddenAttr!$Y$1:$Y$830,0)-1,0,COUNTIF(HiddenAttr!$Y:$Y,$A$877))</xm:f>
          </x14:formula1>
          <xm:sqref>AF877</xm:sqref>
        </x14:dataValidation>
        <x14:dataValidation type="list" allowBlank="1" xr:uid="{00000000-0002-0000-0000-0000C7160000}">
          <x14:formula1>
            <xm:f>OFFSET(HiddenAttr!$Z$1,MATCH($A$878,HiddenAttr!$Y$1:$Y$830,0)-1,0,COUNTIF(HiddenAttr!$Y:$Y,$A$878))</xm:f>
          </x14:formula1>
          <xm:sqref>AF878</xm:sqref>
        </x14:dataValidation>
        <x14:dataValidation type="list" allowBlank="1" xr:uid="{00000000-0002-0000-0000-0000C8160000}">
          <x14:formula1>
            <xm:f>OFFSET(HiddenAttr!$Z$1,MATCH($A$879,HiddenAttr!$Y$1:$Y$830,0)-1,0,COUNTIF(HiddenAttr!$Y:$Y,$A$879))</xm:f>
          </x14:formula1>
          <xm:sqref>AF879</xm:sqref>
        </x14:dataValidation>
        <x14:dataValidation type="list" allowBlank="1" xr:uid="{00000000-0002-0000-0000-0000C9160000}">
          <x14:formula1>
            <xm:f>OFFSET(HiddenAttr!$Z$1,MATCH($A$88,HiddenAttr!$Y$1:$Y$830,0)-1,0,COUNTIF(HiddenAttr!$Y:$Y,$A$88))</xm:f>
          </x14:formula1>
          <xm:sqref>AF88</xm:sqref>
        </x14:dataValidation>
        <x14:dataValidation type="list" allowBlank="1" xr:uid="{00000000-0002-0000-0000-0000CA160000}">
          <x14:formula1>
            <xm:f>OFFSET(HiddenAttr!$Z$1,MATCH($A$880,HiddenAttr!$Y$1:$Y$830,0)-1,0,COUNTIF(HiddenAttr!$Y:$Y,$A$880))</xm:f>
          </x14:formula1>
          <xm:sqref>AF880</xm:sqref>
        </x14:dataValidation>
        <x14:dataValidation type="list" allowBlank="1" xr:uid="{00000000-0002-0000-0000-0000CB160000}">
          <x14:formula1>
            <xm:f>OFFSET(HiddenAttr!$Z$1,MATCH($A$881,HiddenAttr!$Y$1:$Y$830,0)-1,0,COUNTIF(HiddenAttr!$Y:$Y,$A$881))</xm:f>
          </x14:formula1>
          <xm:sqref>AF881</xm:sqref>
        </x14:dataValidation>
        <x14:dataValidation type="list" allowBlank="1" xr:uid="{00000000-0002-0000-0000-0000CC160000}">
          <x14:formula1>
            <xm:f>OFFSET(HiddenAttr!$Z$1,MATCH($A$882,HiddenAttr!$Y$1:$Y$830,0)-1,0,COUNTIF(HiddenAttr!$Y:$Y,$A$882))</xm:f>
          </x14:formula1>
          <xm:sqref>AF882</xm:sqref>
        </x14:dataValidation>
        <x14:dataValidation type="list" allowBlank="1" xr:uid="{00000000-0002-0000-0000-0000CD160000}">
          <x14:formula1>
            <xm:f>OFFSET(HiddenAttr!$Z$1,MATCH($A$883,HiddenAttr!$Y$1:$Y$830,0)-1,0,COUNTIF(HiddenAttr!$Y:$Y,$A$883))</xm:f>
          </x14:formula1>
          <xm:sqref>AF883</xm:sqref>
        </x14:dataValidation>
        <x14:dataValidation type="list" allowBlank="1" xr:uid="{00000000-0002-0000-0000-0000CE160000}">
          <x14:formula1>
            <xm:f>OFFSET(HiddenAttr!$Z$1,MATCH($A$884,HiddenAttr!$Y$1:$Y$830,0)-1,0,COUNTIF(HiddenAttr!$Y:$Y,$A$884))</xm:f>
          </x14:formula1>
          <xm:sqref>AF884</xm:sqref>
        </x14:dataValidation>
        <x14:dataValidation type="list" allowBlank="1" xr:uid="{00000000-0002-0000-0000-0000CF160000}">
          <x14:formula1>
            <xm:f>OFFSET(HiddenAttr!$Z$1,MATCH($A$885,HiddenAttr!$Y$1:$Y$830,0)-1,0,COUNTIF(HiddenAttr!$Y:$Y,$A$885))</xm:f>
          </x14:formula1>
          <xm:sqref>AF885</xm:sqref>
        </x14:dataValidation>
        <x14:dataValidation type="list" allowBlank="1" xr:uid="{00000000-0002-0000-0000-0000D0160000}">
          <x14:formula1>
            <xm:f>OFFSET(HiddenAttr!$Z$1,MATCH($A$886,HiddenAttr!$Y$1:$Y$830,0)-1,0,COUNTIF(HiddenAttr!$Y:$Y,$A$886))</xm:f>
          </x14:formula1>
          <xm:sqref>AF886</xm:sqref>
        </x14:dataValidation>
        <x14:dataValidation type="list" allowBlank="1" xr:uid="{00000000-0002-0000-0000-0000D1160000}">
          <x14:formula1>
            <xm:f>OFFSET(HiddenAttr!$Z$1,MATCH($A$887,HiddenAttr!$Y$1:$Y$830,0)-1,0,COUNTIF(HiddenAttr!$Y:$Y,$A$887))</xm:f>
          </x14:formula1>
          <xm:sqref>AF887</xm:sqref>
        </x14:dataValidation>
        <x14:dataValidation type="list" allowBlank="1" xr:uid="{00000000-0002-0000-0000-0000D2160000}">
          <x14:formula1>
            <xm:f>OFFSET(HiddenAttr!$Z$1,MATCH($A$888,HiddenAttr!$Y$1:$Y$830,0)-1,0,COUNTIF(HiddenAttr!$Y:$Y,$A$888))</xm:f>
          </x14:formula1>
          <xm:sqref>AF888</xm:sqref>
        </x14:dataValidation>
        <x14:dataValidation type="list" allowBlank="1" xr:uid="{00000000-0002-0000-0000-0000D3160000}">
          <x14:formula1>
            <xm:f>OFFSET(HiddenAttr!$Z$1,MATCH($A$889,HiddenAttr!$Y$1:$Y$830,0)-1,0,COUNTIF(HiddenAttr!$Y:$Y,$A$889))</xm:f>
          </x14:formula1>
          <xm:sqref>AF889</xm:sqref>
        </x14:dataValidation>
        <x14:dataValidation type="list" allowBlank="1" xr:uid="{00000000-0002-0000-0000-0000D4160000}">
          <x14:formula1>
            <xm:f>OFFSET(HiddenAttr!$Z$1,MATCH($A$89,HiddenAttr!$Y$1:$Y$830,0)-1,0,COUNTIF(HiddenAttr!$Y:$Y,$A$89))</xm:f>
          </x14:formula1>
          <xm:sqref>AF89</xm:sqref>
        </x14:dataValidation>
        <x14:dataValidation type="list" allowBlank="1" xr:uid="{00000000-0002-0000-0000-0000D5160000}">
          <x14:formula1>
            <xm:f>OFFSET(HiddenAttr!$Z$1,MATCH($A$890,HiddenAttr!$Y$1:$Y$830,0)-1,0,COUNTIF(HiddenAttr!$Y:$Y,$A$890))</xm:f>
          </x14:formula1>
          <xm:sqref>AF890</xm:sqref>
        </x14:dataValidation>
        <x14:dataValidation type="list" allowBlank="1" xr:uid="{00000000-0002-0000-0000-0000D6160000}">
          <x14:formula1>
            <xm:f>OFFSET(HiddenAttr!$Z$1,MATCH($A$891,HiddenAttr!$Y$1:$Y$830,0)-1,0,COUNTIF(HiddenAttr!$Y:$Y,$A$891))</xm:f>
          </x14:formula1>
          <xm:sqref>AF891</xm:sqref>
        </x14:dataValidation>
        <x14:dataValidation type="list" allowBlank="1" xr:uid="{00000000-0002-0000-0000-0000D7160000}">
          <x14:formula1>
            <xm:f>OFFSET(HiddenAttr!$Z$1,MATCH($A$892,HiddenAttr!$Y$1:$Y$830,0)-1,0,COUNTIF(HiddenAttr!$Y:$Y,$A$892))</xm:f>
          </x14:formula1>
          <xm:sqref>AF892</xm:sqref>
        </x14:dataValidation>
        <x14:dataValidation type="list" allowBlank="1" xr:uid="{00000000-0002-0000-0000-0000D8160000}">
          <x14:formula1>
            <xm:f>OFFSET(HiddenAttr!$Z$1,MATCH($A$893,HiddenAttr!$Y$1:$Y$830,0)-1,0,COUNTIF(HiddenAttr!$Y:$Y,$A$893))</xm:f>
          </x14:formula1>
          <xm:sqref>AF893</xm:sqref>
        </x14:dataValidation>
        <x14:dataValidation type="list" allowBlank="1" xr:uid="{00000000-0002-0000-0000-0000D9160000}">
          <x14:formula1>
            <xm:f>OFFSET(HiddenAttr!$Z$1,MATCH($A$894,HiddenAttr!$Y$1:$Y$830,0)-1,0,COUNTIF(HiddenAttr!$Y:$Y,$A$894))</xm:f>
          </x14:formula1>
          <xm:sqref>AF894</xm:sqref>
        </x14:dataValidation>
        <x14:dataValidation type="list" allowBlank="1" xr:uid="{00000000-0002-0000-0000-0000DA160000}">
          <x14:formula1>
            <xm:f>OFFSET(HiddenAttr!$Z$1,MATCH($A$895,HiddenAttr!$Y$1:$Y$830,0)-1,0,COUNTIF(HiddenAttr!$Y:$Y,$A$895))</xm:f>
          </x14:formula1>
          <xm:sqref>AF895</xm:sqref>
        </x14:dataValidation>
        <x14:dataValidation type="list" allowBlank="1" xr:uid="{00000000-0002-0000-0000-0000DB160000}">
          <x14:formula1>
            <xm:f>OFFSET(HiddenAttr!$Z$1,MATCH($A$896,HiddenAttr!$Y$1:$Y$830,0)-1,0,COUNTIF(HiddenAttr!$Y:$Y,$A$896))</xm:f>
          </x14:formula1>
          <xm:sqref>AF896</xm:sqref>
        </x14:dataValidation>
        <x14:dataValidation type="list" allowBlank="1" xr:uid="{00000000-0002-0000-0000-0000DC160000}">
          <x14:formula1>
            <xm:f>OFFSET(HiddenAttr!$Z$1,MATCH($A$897,HiddenAttr!$Y$1:$Y$830,0)-1,0,COUNTIF(HiddenAttr!$Y:$Y,$A$897))</xm:f>
          </x14:formula1>
          <xm:sqref>AF897</xm:sqref>
        </x14:dataValidation>
        <x14:dataValidation type="list" allowBlank="1" xr:uid="{00000000-0002-0000-0000-0000DD160000}">
          <x14:formula1>
            <xm:f>OFFSET(HiddenAttr!$Z$1,MATCH($A$898,HiddenAttr!$Y$1:$Y$830,0)-1,0,COUNTIF(HiddenAttr!$Y:$Y,$A$898))</xm:f>
          </x14:formula1>
          <xm:sqref>AF898</xm:sqref>
        </x14:dataValidation>
        <x14:dataValidation type="list" allowBlank="1" xr:uid="{00000000-0002-0000-0000-0000DE160000}">
          <x14:formula1>
            <xm:f>OFFSET(HiddenAttr!$Z$1,MATCH($A$899,HiddenAttr!$Y$1:$Y$830,0)-1,0,COUNTIF(HiddenAttr!$Y:$Y,$A$899))</xm:f>
          </x14:formula1>
          <xm:sqref>AF899</xm:sqref>
        </x14:dataValidation>
        <x14:dataValidation type="list" allowBlank="1" xr:uid="{00000000-0002-0000-0000-0000DF160000}">
          <x14:formula1>
            <xm:f>OFFSET(HiddenAttr!$Z$1,MATCH($A$9,HiddenAttr!$Y$1:$Y$830,0)-1,0,COUNTIF(HiddenAttr!$Y:$Y,$A$9))</xm:f>
          </x14:formula1>
          <xm:sqref>AF9</xm:sqref>
        </x14:dataValidation>
        <x14:dataValidation type="list" allowBlank="1" xr:uid="{00000000-0002-0000-0000-0000E0160000}">
          <x14:formula1>
            <xm:f>OFFSET(HiddenAttr!$Z$1,MATCH($A$90,HiddenAttr!$Y$1:$Y$830,0)-1,0,COUNTIF(HiddenAttr!$Y:$Y,$A$90))</xm:f>
          </x14:formula1>
          <xm:sqref>AF90</xm:sqref>
        </x14:dataValidation>
        <x14:dataValidation type="list" allowBlank="1" xr:uid="{00000000-0002-0000-0000-0000E1160000}">
          <x14:formula1>
            <xm:f>OFFSET(HiddenAttr!$Z$1,MATCH($A$900,HiddenAttr!$Y$1:$Y$830,0)-1,0,COUNTIF(HiddenAttr!$Y:$Y,$A$900))</xm:f>
          </x14:formula1>
          <xm:sqref>AF900</xm:sqref>
        </x14:dataValidation>
        <x14:dataValidation type="list" allowBlank="1" xr:uid="{00000000-0002-0000-0000-0000E2160000}">
          <x14:formula1>
            <xm:f>OFFSET(HiddenAttr!$Z$1,MATCH($A$901,HiddenAttr!$Y$1:$Y$830,0)-1,0,COUNTIF(HiddenAttr!$Y:$Y,$A$901))</xm:f>
          </x14:formula1>
          <xm:sqref>AF901</xm:sqref>
        </x14:dataValidation>
        <x14:dataValidation type="list" allowBlank="1" xr:uid="{00000000-0002-0000-0000-0000E3160000}">
          <x14:formula1>
            <xm:f>OFFSET(HiddenAttr!$Z$1,MATCH($A$902,HiddenAttr!$Y$1:$Y$830,0)-1,0,COUNTIF(HiddenAttr!$Y:$Y,$A$902))</xm:f>
          </x14:formula1>
          <xm:sqref>AF902</xm:sqref>
        </x14:dataValidation>
        <x14:dataValidation type="list" allowBlank="1" xr:uid="{00000000-0002-0000-0000-0000E4160000}">
          <x14:formula1>
            <xm:f>OFFSET(HiddenAttr!$Z$1,MATCH($A$903,HiddenAttr!$Y$1:$Y$830,0)-1,0,COUNTIF(HiddenAttr!$Y:$Y,$A$903))</xm:f>
          </x14:formula1>
          <xm:sqref>AF903</xm:sqref>
        </x14:dataValidation>
        <x14:dataValidation type="list" allowBlank="1" xr:uid="{00000000-0002-0000-0000-0000E5160000}">
          <x14:formula1>
            <xm:f>OFFSET(HiddenAttr!$Z$1,MATCH($A$904,HiddenAttr!$Y$1:$Y$830,0)-1,0,COUNTIF(HiddenAttr!$Y:$Y,$A$904))</xm:f>
          </x14:formula1>
          <xm:sqref>AF904</xm:sqref>
        </x14:dataValidation>
        <x14:dataValidation type="list" allowBlank="1" xr:uid="{00000000-0002-0000-0000-0000E6160000}">
          <x14:formula1>
            <xm:f>OFFSET(HiddenAttr!$Z$1,MATCH($A$905,HiddenAttr!$Y$1:$Y$830,0)-1,0,COUNTIF(HiddenAttr!$Y:$Y,$A$905))</xm:f>
          </x14:formula1>
          <xm:sqref>AF905</xm:sqref>
        </x14:dataValidation>
        <x14:dataValidation type="list" allowBlank="1" xr:uid="{00000000-0002-0000-0000-0000E7160000}">
          <x14:formula1>
            <xm:f>OFFSET(HiddenAttr!$Z$1,MATCH($A$906,HiddenAttr!$Y$1:$Y$830,0)-1,0,COUNTIF(HiddenAttr!$Y:$Y,$A$906))</xm:f>
          </x14:formula1>
          <xm:sqref>AF906</xm:sqref>
        </x14:dataValidation>
        <x14:dataValidation type="list" allowBlank="1" xr:uid="{00000000-0002-0000-0000-0000E8160000}">
          <x14:formula1>
            <xm:f>OFFSET(HiddenAttr!$Z$1,MATCH($A$907,HiddenAttr!$Y$1:$Y$830,0)-1,0,COUNTIF(HiddenAttr!$Y:$Y,$A$907))</xm:f>
          </x14:formula1>
          <xm:sqref>AF907</xm:sqref>
        </x14:dataValidation>
        <x14:dataValidation type="list" allowBlank="1" xr:uid="{00000000-0002-0000-0000-0000E9160000}">
          <x14:formula1>
            <xm:f>OFFSET(HiddenAttr!$Z$1,MATCH($A$908,HiddenAttr!$Y$1:$Y$830,0)-1,0,COUNTIF(HiddenAttr!$Y:$Y,$A$908))</xm:f>
          </x14:formula1>
          <xm:sqref>AF908</xm:sqref>
        </x14:dataValidation>
        <x14:dataValidation type="list" allowBlank="1" xr:uid="{00000000-0002-0000-0000-0000EA160000}">
          <x14:formula1>
            <xm:f>OFFSET(HiddenAttr!$Z$1,MATCH($A$909,HiddenAttr!$Y$1:$Y$830,0)-1,0,COUNTIF(HiddenAttr!$Y:$Y,$A$909))</xm:f>
          </x14:formula1>
          <xm:sqref>AF909</xm:sqref>
        </x14:dataValidation>
        <x14:dataValidation type="list" allowBlank="1" xr:uid="{00000000-0002-0000-0000-0000EB160000}">
          <x14:formula1>
            <xm:f>OFFSET(HiddenAttr!$Z$1,MATCH($A$91,HiddenAttr!$Y$1:$Y$830,0)-1,0,COUNTIF(HiddenAttr!$Y:$Y,$A$91))</xm:f>
          </x14:formula1>
          <xm:sqref>AF91</xm:sqref>
        </x14:dataValidation>
        <x14:dataValidation type="list" allowBlank="1" xr:uid="{00000000-0002-0000-0000-0000EC160000}">
          <x14:formula1>
            <xm:f>OFFSET(HiddenAttr!$Z$1,MATCH($A$910,HiddenAttr!$Y$1:$Y$830,0)-1,0,COUNTIF(HiddenAttr!$Y:$Y,$A$910))</xm:f>
          </x14:formula1>
          <xm:sqref>AF910</xm:sqref>
        </x14:dataValidation>
        <x14:dataValidation type="list" allowBlank="1" xr:uid="{00000000-0002-0000-0000-0000ED160000}">
          <x14:formula1>
            <xm:f>OFFSET(HiddenAttr!$Z$1,MATCH($A$911,HiddenAttr!$Y$1:$Y$830,0)-1,0,COUNTIF(HiddenAttr!$Y:$Y,$A$911))</xm:f>
          </x14:formula1>
          <xm:sqref>AF911</xm:sqref>
        </x14:dataValidation>
        <x14:dataValidation type="list" allowBlank="1" xr:uid="{00000000-0002-0000-0000-0000EE160000}">
          <x14:formula1>
            <xm:f>OFFSET(HiddenAttr!$Z$1,MATCH($A$912,HiddenAttr!$Y$1:$Y$830,0)-1,0,COUNTIF(HiddenAttr!$Y:$Y,$A$912))</xm:f>
          </x14:formula1>
          <xm:sqref>AF912</xm:sqref>
        </x14:dataValidation>
        <x14:dataValidation type="list" allowBlank="1" xr:uid="{00000000-0002-0000-0000-0000EF160000}">
          <x14:formula1>
            <xm:f>OFFSET(HiddenAttr!$Z$1,MATCH($A$913,HiddenAttr!$Y$1:$Y$830,0)-1,0,COUNTIF(HiddenAttr!$Y:$Y,$A$913))</xm:f>
          </x14:formula1>
          <xm:sqref>AF913</xm:sqref>
        </x14:dataValidation>
        <x14:dataValidation type="list" allowBlank="1" xr:uid="{00000000-0002-0000-0000-0000F0160000}">
          <x14:formula1>
            <xm:f>OFFSET(HiddenAttr!$Z$1,MATCH($A$914,HiddenAttr!$Y$1:$Y$830,0)-1,0,COUNTIF(HiddenAttr!$Y:$Y,$A$914))</xm:f>
          </x14:formula1>
          <xm:sqref>AF914</xm:sqref>
        </x14:dataValidation>
        <x14:dataValidation type="list" allowBlank="1" xr:uid="{00000000-0002-0000-0000-0000F1160000}">
          <x14:formula1>
            <xm:f>OFFSET(HiddenAttr!$Z$1,MATCH($A$915,HiddenAttr!$Y$1:$Y$830,0)-1,0,COUNTIF(HiddenAttr!$Y:$Y,$A$915))</xm:f>
          </x14:formula1>
          <xm:sqref>AF915</xm:sqref>
        </x14:dataValidation>
        <x14:dataValidation type="list" allowBlank="1" xr:uid="{00000000-0002-0000-0000-0000F2160000}">
          <x14:formula1>
            <xm:f>OFFSET(HiddenAttr!$Z$1,MATCH($A$916,HiddenAttr!$Y$1:$Y$830,0)-1,0,COUNTIF(HiddenAttr!$Y:$Y,$A$916))</xm:f>
          </x14:formula1>
          <xm:sqref>AF916</xm:sqref>
        </x14:dataValidation>
        <x14:dataValidation type="list" allowBlank="1" xr:uid="{00000000-0002-0000-0000-0000F3160000}">
          <x14:formula1>
            <xm:f>OFFSET(HiddenAttr!$Z$1,MATCH($A$917,HiddenAttr!$Y$1:$Y$830,0)-1,0,COUNTIF(HiddenAttr!$Y:$Y,$A$917))</xm:f>
          </x14:formula1>
          <xm:sqref>AF917</xm:sqref>
        </x14:dataValidation>
        <x14:dataValidation type="list" allowBlank="1" xr:uid="{00000000-0002-0000-0000-0000F4160000}">
          <x14:formula1>
            <xm:f>OFFSET(HiddenAttr!$Z$1,MATCH($A$918,HiddenAttr!$Y$1:$Y$830,0)-1,0,COUNTIF(HiddenAttr!$Y:$Y,$A$918))</xm:f>
          </x14:formula1>
          <xm:sqref>AF918</xm:sqref>
        </x14:dataValidation>
        <x14:dataValidation type="list" allowBlank="1" xr:uid="{00000000-0002-0000-0000-0000F5160000}">
          <x14:formula1>
            <xm:f>OFFSET(HiddenAttr!$Z$1,MATCH($A$919,HiddenAttr!$Y$1:$Y$830,0)-1,0,COUNTIF(HiddenAttr!$Y:$Y,$A$919))</xm:f>
          </x14:formula1>
          <xm:sqref>AF919</xm:sqref>
        </x14:dataValidation>
        <x14:dataValidation type="list" allowBlank="1" xr:uid="{00000000-0002-0000-0000-0000F6160000}">
          <x14:formula1>
            <xm:f>OFFSET(HiddenAttr!$Z$1,MATCH($A$92,HiddenAttr!$Y$1:$Y$830,0)-1,0,COUNTIF(HiddenAttr!$Y:$Y,$A$92))</xm:f>
          </x14:formula1>
          <xm:sqref>AF92</xm:sqref>
        </x14:dataValidation>
        <x14:dataValidation type="list" allowBlank="1" xr:uid="{00000000-0002-0000-0000-0000F7160000}">
          <x14:formula1>
            <xm:f>OFFSET(HiddenAttr!$Z$1,MATCH($A$920,HiddenAttr!$Y$1:$Y$830,0)-1,0,COUNTIF(HiddenAttr!$Y:$Y,$A$920))</xm:f>
          </x14:formula1>
          <xm:sqref>AF920</xm:sqref>
        </x14:dataValidation>
        <x14:dataValidation type="list" allowBlank="1" xr:uid="{00000000-0002-0000-0000-0000F8160000}">
          <x14:formula1>
            <xm:f>OFFSET(HiddenAttr!$Z$1,MATCH($A$921,HiddenAttr!$Y$1:$Y$830,0)-1,0,COUNTIF(HiddenAttr!$Y:$Y,$A$921))</xm:f>
          </x14:formula1>
          <xm:sqref>AF921</xm:sqref>
        </x14:dataValidation>
        <x14:dataValidation type="list" allowBlank="1" xr:uid="{00000000-0002-0000-0000-0000F9160000}">
          <x14:formula1>
            <xm:f>OFFSET(HiddenAttr!$Z$1,MATCH($A$922,HiddenAttr!$Y$1:$Y$830,0)-1,0,COUNTIF(HiddenAttr!$Y:$Y,$A$922))</xm:f>
          </x14:formula1>
          <xm:sqref>AF922</xm:sqref>
        </x14:dataValidation>
        <x14:dataValidation type="list" allowBlank="1" xr:uid="{00000000-0002-0000-0000-0000FA160000}">
          <x14:formula1>
            <xm:f>OFFSET(HiddenAttr!$Z$1,MATCH($A$923,HiddenAttr!$Y$1:$Y$830,0)-1,0,COUNTIF(HiddenAttr!$Y:$Y,$A$923))</xm:f>
          </x14:formula1>
          <xm:sqref>AF923</xm:sqref>
        </x14:dataValidation>
        <x14:dataValidation type="list" allowBlank="1" xr:uid="{00000000-0002-0000-0000-0000FB160000}">
          <x14:formula1>
            <xm:f>OFFSET(HiddenAttr!$Z$1,MATCH($A$924,HiddenAttr!$Y$1:$Y$830,0)-1,0,COUNTIF(HiddenAttr!$Y:$Y,$A$924))</xm:f>
          </x14:formula1>
          <xm:sqref>AF924</xm:sqref>
        </x14:dataValidation>
        <x14:dataValidation type="list" allowBlank="1" xr:uid="{00000000-0002-0000-0000-0000FC160000}">
          <x14:formula1>
            <xm:f>OFFSET(HiddenAttr!$Z$1,MATCH($A$925,HiddenAttr!$Y$1:$Y$830,0)-1,0,COUNTIF(HiddenAttr!$Y:$Y,$A$925))</xm:f>
          </x14:formula1>
          <xm:sqref>AF925</xm:sqref>
        </x14:dataValidation>
        <x14:dataValidation type="list" allowBlank="1" xr:uid="{00000000-0002-0000-0000-0000FD160000}">
          <x14:formula1>
            <xm:f>OFFSET(HiddenAttr!$Z$1,MATCH($A$926,HiddenAttr!$Y$1:$Y$830,0)-1,0,COUNTIF(HiddenAttr!$Y:$Y,$A$926))</xm:f>
          </x14:formula1>
          <xm:sqref>AF926</xm:sqref>
        </x14:dataValidation>
        <x14:dataValidation type="list" allowBlank="1" xr:uid="{00000000-0002-0000-0000-0000FE160000}">
          <x14:formula1>
            <xm:f>OFFSET(HiddenAttr!$Z$1,MATCH($A$927,HiddenAttr!$Y$1:$Y$830,0)-1,0,COUNTIF(HiddenAttr!$Y:$Y,$A$927))</xm:f>
          </x14:formula1>
          <xm:sqref>AF927</xm:sqref>
        </x14:dataValidation>
        <x14:dataValidation type="list" allowBlank="1" xr:uid="{00000000-0002-0000-0000-0000FF160000}">
          <x14:formula1>
            <xm:f>OFFSET(HiddenAttr!$Z$1,MATCH($A$928,HiddenAttr!$Y$1:$Y$830,0)-1,0,COUNTIF(HiddenAttr!$Y:$Y,$A$928))</xm:f>
          </x14:formula1>
          <xm:sqref>AF928</xm:sqref>
        </x14:dataValidation>
        <x14:dataValidation type="list" allowBlank="1" xr:uid="{00000000-0002-0000-0000-000000170000}">
          <x14:formula1>
            <xm:f>OFFSET(HiddenAttr!$Z$1,MATCH($A$929,HiddenAttr!$Y$1:$Y$830,0)-1,0,COUNTIF(HiddenAttr!$Y:$Y,$A$929))</xm:f>
          </x14:formula1>
          <xm:sqref>AF929</xm:sqref>
        </x14:dataValidation>
        <x14:dataValidation type="list" allowBlank="1" xr:uid="{00000000-0002-0000-0000-000001170000}">
          <x14:formula1>
            <xm:f>OFFSET(HiddenAttr!$Z$1,MATCH($A$93,HiddenAttr!$Y$1:$Y$830,0)-1,0,COUNTIF(HiddenAttr!$Y:$Y,$A$93))</xm:f>
          </x14:formula1>
          <xm:sqref>AF93</xm:sqref>
        </x14:dataValidation>
        <x14:dataValidation type="list" allowBlank="1" xr:uid="{00000000-0002-0000-0000-000002170000}">
          <x14:formula1>
            <xm:f>OFFSET(HiddenAttr!$Z$1,MATCH($A$930,HiddenAttr!$Y$1:$Y$830,0)-1,0,COUNTIF(HiddenAttr!$Y:$Y,$A$930))</xm:f>
          </x14:formula1>
          <xm:sqref>AF930</xm:sqref>
        </x14:dataValidation>
        <x14:dataValidation type="list" allowBlank="1" xr:uid="{00000000-0002-0000-0000-000003170000}">
          <x14:formula1>
            <xm:f>OFFSET(HiddenAttr!$Z$1,MATCH($A$931,HiddenAttr!$Y$1:$Y$830,0)-1,0,COUNTIF(HiddenAttr!$Y:$Y,$A$931))</xm:f>
          </x14:formula1>
          <xm:sqref>AF931</xm:sqref>
        </x14:dataValidation>
        <x14:dataValidation type="list" allowBlank="1" xr:uid="{00000000-0002-0000-0000-000004170000}">
          <x14:formula1>
            <xm:f>OFFSET(HiddenAttr!$Z$1,MATCH($A$932,HiddenAttr!$Y$1:$Y$830,0)-1,0,COUNTIF(HiddenAttr!$Y:$Y,$A$932))</xm:f>
          </x14:formula1>
          <xm:sqref>AF932</xm:sqref>
        </x14:dataValidation>
        <x14:dataValidation type="list" allowBlank="1" xr:uid="{00000000-0002-0000-0000-000005170000}">
          <x14:formula1>
            <xm:f>OFFSET(HiddenAttr!$Z$1,MATCH($A$933,HiddenAttr!$Y$1:$Y$830,0)-1,0,COUNTIF(HiddenAttr!$Y:$Y,$A$933))</xm:f>
          </x14:formula1>
          <xm:sqref>AF933</xm:sqref>
        </x14:dataValidation>
        <x14:dataValidation type="list" allowBlank="1" xr:uid="{00000000-0002-0000-0000-000006170000}">
          <x14:formula1>
            <xm:f>OFFSET(HiddenAttr!$Z$1,MATCH($A$934,HiddenAttr!$Y$1:$Y$830,0)-1,0,COUNTIF(HiddenAttr!$Y:$Y,$A$934))</xm:f>
          </x14:formula1>
          <xm:sqref>AF934</xm:sqref>
        </x14:dataValidation>
        <x14:dataValidation type="list" allowBlank="1" xr:uid="{00000000-0002-0000-0000-000007170000}">
          <x14:formula1>
            <xm:f>OFFSET(HiddenAttr!$Z$1,MATCH($A$935,HiddenAttr!$Y$1:$Y$830,0)-1,0,COUNTIF(HiddenAttr!$Y:$Y,$A$935))</xm:f>
          </x14:formula1>
          <xm:sqref>AF935</xm:sqref>
        </x14:dataValidation>
        <x14:dataValidation type="list" allowBlank="1" xr:uid="{00000000-0002-0000-0000-000008170000}">
          <x14:formula1>
            <xm:f>OFFSET(HiddenAttr!$Z$1,MATCH($A$936,HiddenAttr!$Y$1:$Y$830,0)-1,0,COUNTIF(HiddenAttr!$Y:$Y,$A$936))</xm:f>
          </x14:formula1>
          <xm:sqref>AF936</xm:sqref>
        </x14:dataValidation>
        <x14:dataValidation type="list" allowBlank="1" xr:uid="{00000000-0002-0000-0000-000009170000}">
          <x14:formula1>
            <xm:f>OFFSET(HiddenAttr!$Z$1,MATCH($A$937,HiddenAttr!$Y$1:$Y$830,0)-1,0,COUNTIF(HiddenAttr!$Y:$Y,$A$937))</xm:f>
          </x14:formula1>
          <xm:sqref>AF937</xm:sqref>
        </x14:dataValidation>
        <x14:dataValidation type="list" allowBlank="1" xr:uid="{00000000-0002-0000-0000-00000A170000}">
          <x14:formula1>
            <xm:f>OFFSET(HiddenAttr!$Z$1,MATCH($A$938,HiddenAttr!$Y$1:$Y$830,0)-1,0,COUNTIF(HiddenAttr!$Y:$Y,$A$938))</xm:f>
          </x14:formula1>
          <xm:sqref>AF938</xm:sqref>
        </x14:dataValidation>
        <x14:dataValidation type="list" allowBlank="1" xr:uid="{00000000-0002-0000-0000-00000B170000}">
          <x14:formula1>
            <xm:f>OFFSET(HiddenAttr!$Z$1,MATCH($A$939,HiddenAttr!$Y$1:$Y$830,0)-1,0,COUNTIF(HiddenAttr!$Y:$Y,$A$939))</xm:f>
          </x14:formula1>
          <xm:sqref>AF939</xm:sqref>
        </x14:dataValidation>
        <x14:dataValidation type="list" allowBlank="1" xr:uid="{00000000-0002-0000-0000-00000C170000}">
          <x14:formula1>
            <xm:f>OFFSET(HiddenAttr!$Z$1,MATCH($A$94,HiddenAttr!$Y$1:$Y$830,0)-1,0,COUNTIF(HiddenAttr!$Y:$Y,$A$94))</xm:f>
          </x14:formula1>
          <xm:sqref>AF94</xm:sqref>
        </x14:dataValidation>
        <x14:dataValidation type="list" allowBlank="1" xr:uid="{00000000-0002-0000-0000-00000D170000}">
          <x14:formula1>
            <xm:f>OFFSET(HiddenAttr!$Z$1,MATCH($A$940,HiddenAttr!$Y$1:$Y$830,0)-1,0,COUNTIF(HiddenAttr!$Y:$Y,$A$940))</xm:f>
          </x14:formula1>
          <xm:sqref>AF940</xm:sqref>
        </x14:dataValidation>
        <x14:dataValidation type="list" allowBlank="1" xr:uid="{00000000-0002-0000-0000-00000E170000}">
          <x14:formula1>
            <xm:f>OFFSET(HiddenAttr!$Z$1,MATCH($A$941,HiddenAttr!$Y$1:$Y$830,0)-1,0,COUNTIF(HiddenAttr!$Y:$Y,$A$941))</xm:f>
          </x14:formula1>
          <xm:sqref>AF941</xm:sqref>
        </x14:dataValidation>
        <x14:dataValidation type="list" allowBlank="1" xr:uid="{00000000-0002-0000-0000-00000F170000}">
          <x14:formula1>
            <xm:f>OFFSET(HiddenAttr!$Z$1,MATCH($A$942,HiddenAttr!$Y$1:$Y$830,0)-1,0,COUNTIF(HiddenAttr!$Y:$Y,$A$942))</xm:f>
          </x14:formula1>
          <xm:sqref>AF942</xm:sqref>
        </x14:dataValidation>
        <x14:dataValidation type="list" allowBlank="1" xr:uid="{00000000-0002-0000-0000-000010170000}">
          <x14:formula1>
            <xm:f>OFFSET(HiddenAttr!$Z$1,MATCH($A$943,HiddenAttr!$Y$1:$Y$830,0)-1,0,COUNTIF(HiddenAttr!$Y:$Y,$A$943))</xm:f>
          </x14:formula1>
          <xm:sqref>AF943</xm:sqref>
        </x14:dataValidation>
        <x14:dataValidation type="list" allowBlank="1" xr:uid="{00000000-0002-0000-0000-000011170000}">
          <x14:formula1>
            <xm:f>OFFSET(HiddenAttr!$Z$1,MATCH($A$944,HiddenAttr!$Y$1:$Y$830,0)-1,0,COUNTIF(HiddenAttr!$Y:$Y,$A$944))</xm:f>
          </x14:formula1>
          <xm:sqref>AF944</xm:sqref>
        </x14:dataValidation>
        <x14:dataValidation type="list" allowBlank="1" xr:uid="{00000000-0002-0000-0000-000012170000}">
          <x14:formula1>
            <xm:f>OFFSET(HiddenAttr!$Z$1,MATCH($A$945,HiddenAttr!$Y$1:$Y$830,0)-1,0,COUNTIF(HiddenAttr!$Y:$Y,$A$945))</xm:f>
          </x14:formula1>
          <xm:sqref>AF945</xm:sqref>
        </x14:dataValidation>
        <x14:dataValidation type="list" allowBlank="1" xr:uid="{00000000-0002-0000-0000-000013170000}">
          <x14:formula1>
            <xm:f>OFFSET(HiddenAttr!$Z$1,MATCH($A$946,HiddenAttr!$Y$1:$Y$830,0)-1,0,COUNTIF(HiddenAttr!$Y:$Y,$A$946))</xm:f>
          </x14:formula1>
          <xm:sqref>AF946</xm:sqref>
        </x14:dataValidation>
        <x14:dataValidation type="list" allowBlank="1" xr:uid="{00000000-0002-0000-0000-000014170000}">
          <x14:formula1>
            <xm:f>OFFSET(HiddenAttr!$Z$1,MATCH($A$947,HiddenAttr!$Y$1:$Y$830,0)-1,0,COUNTIF(HiddenAttr!$Y:$Y,$A$947))</xm:f>
          </x14:formula1>
          <xm:sqref>AF947</xm:sqref>
        </x14:dataValidation>
        <x14:dataValidation type="list" allowBlank="1" xr:uid="{00000000-0002-0000-0000-000015170000}">
          <x14:formula1>
            <xm:f>OFFSET(HiddenAttr!$Z$1,MATCH($A$948,HiddenAttr!$Y$1:$Y$830,0)-1,0,COUNTIF(HiddenAttr!$Y:$Y,$A$948))</xm:f>
          </x14:formula1>
          <xm:sqref>AF948</xm:sqref>
        </x14:dataValidation>
        <x14:dataValidation type="list" allowBlank="1" xr:uid="{00000000-0002-0000-0000-000016170000}">
          <x14:formula1>
            <xm:f>OFFSET(HiddenAttr!$Z$1,MATCH($A$949,HiddenAttr!$Y$1:$Y$830,0)-1,0,COUNTIF(HiddenAttr!$Y:$Y,$A$949))</xm:f>
          </x14:formula1>
          <xm:sqref>AF949</xm:sqref>
        </x14:dataValidation>
        <x14:dataValidation type="list" allowBlank="1" xr:uid="{00000000-0002-0000-0000-000017170000}">
          <x14:formula1>
            <xm:f>OFFSET(HiddenAttr!$Z$1,MATCH($A$95,HiddenAttr!$Y$1:$Y$830,0)-1,0,COUNTIF(HiddenAttr!$Y:$Y,$A$95))</xm:f>
          </x14:formula1>
          <xm:sqref>AF95</xm:sqref>
        </x14:dataValidation>
        <x14:dataValidation type="list" allowBlank="1" xr:uid="{00000000-0002-0000-0000-000018170000}">
          <x14:formula1>
            <xm:f>OFFSET(HiddenAttr!$Z$1,MATCH($A$950,HiddenAttr!$Y$1:$Y$830,0)-1,0,COUNTIF(HiddenAttr!$Y:$Y,$A$950))</xm:f>
          </x14:formula1>
          <xm:sqref>AF950</xm:sqref>
        </x14:dataValidation>
        <x14:dataValidation type="list" allowBlank="1" xr:uid="{00000000-0002-0000-0000-000019170000}">
          <x14:formula1>
            <xm:f>OFFSET(HiddenAttr!$Z$1,MATCH($A$951,HiddenAttr!$Y$1:$Y$830,0)-1,0,COUNTIF(HiddenAttr!$Y:$Y,$A$951))</xm:f>
          </x14:formula1>
          <xm:sqref>AF951</xm:sqref>
        </x14:dataValidation>
        <x14:dataValidation type="list" allowBlank="1" xr:uid="{00000000-0002-0000-0000-00001A170000}">
          <x14:formula1>
            <xm:f>OFFSET(HiddenAttr!$Z$1,MATCH($A$952,HiddenAttr!$Y$1:$Y$830,0)-1,0,COUNTIF(HiddenAttr!$Y:$Y,$A$952))</xm:f>
          </x14:formula1>
          <xm:sqref>AF952</xm:sqref>
        </x14:dataValidation>
        <x14:dataValidation type="list" allowBlank="1" xr:uid="{00000000-0002-0000-0000-00001B170000}">
          <x14:formula1>
            <xm:f>OFFSET(HiddenAttr!$Z$1,MATCH($A$953,HiddenAttr!$Y$1:$Y$830,0)-1,0,COUNTIF(HiddenAttr!$Y:$Y,$A$953))</xm:f>
          </x14:formula1>
          <xm:sqref>AF953</xm:sqref>
        </x14:dataValidation>
        <x14:dataValidation type="list" allowBlank="1" xr:uid="{00000000-0002-0000-0000-00001C170000}">
          <x14:formula1>
            <xm:f>OFFSET(HiddenAttr!$Z$1,MATCH($A$954,HiddenAttr!$Y$1:$Y$830,0)-1,0,COUNTIF(HiddenAttr!$Y:$Y,$A$954))</xm:f>
          </x14:formula1>
          <xm:sqref>AF954</xm:sqref>
        </x14:dataValidation>
        <x14:dataValidation type="list" allowBlank="1" xr:uid="{00000000-0002-0000-0000-00001D170000}">
          <x14:formula1>
            <xm:f>OFFSET(HiddenAttr!$Z$1,MATCH($A$955,HiddenAttr!$Y$1:$Y$830,0)-1,0,COUNTIF(HiddenAttr!$Y:$Y,$A$955))</xm:f>
          </x14:formula1>
          <xm:sqref>AF955</xm:sqref>
        </x14:dataValidation>
        <x14:dataValidation type="list" allowBlank="1" xr:uid="{00000000-0002-0000-0000-00001E170000}">
          <x14:formula1>
            <xm:f>OFFSET(HiddenAttr!$Z$1,MATCH($A$956,HiddenAttr!$Y$1:$Y$830,0)-1,0,COUNTIF(HiddenAttr!$Y:$Y,$A$956))</xm:f>
          </x14:formula1>
          <xm:sqref>AF956</xm:sqref>
        </x14:dataValidation>
        <x14:dataValidation type="list" allowBlank="1" xr:uid="{00000000-0002-0000-0000-00001F170000}">
          <x14:formula1>
            <xm:f>OFFSET(HiddenAttr!$Z$1,MATCH($A$957,HiddenAttr!$Y$1:$Y$830,0)-1,0,COUNTIF(HiddenAttr!$Y:$Y,$A$957))</xm:f>
          </x14:formula1>
          <xm:sqref>AF957</xm:sqref>
        </x14:dataValidation>
        <x14:dataValidation type="list" allowBlank="1" xr:uid="{00000000-0002-0000-0000-000020170000}">
          <x14:formula1>
            <xm:f>OFFSET(HiddenAttr!$Z$1,MATCH($A$958,HiddenAttr!$Y$1:$Y$830,0)-1,0,COUNTIF(HiddenAttr!$Y:$Y,$A$958))</xm:f>
          </x14:formula1>
          <xm:sqref>AF958</xm:sqref>
        </x14:dataValidation>
        <x14:dataValidation type="list" allowBlank="1" xr:uid="{00000000-0002-0000-0000-000021170000}">
          <x14:formula1>
            <xm:f>OFFSET(HiddenAttr!$Z$1,MATCH($A$959,HiddenAttr!$Y$1:$Y$830,0)-1,0,COUNTIF(HiddenAttr!$Y:$Y,$A$959))</xm:f>
          </x14:formula1>
          <xm:sqref>AF959</xm:sqref>
        </x14:dataValidation>
        <x14:dataValidation type="list" allowBlank="1" xr:uid="{00000000-0002-0000-0000-000022170000}">
          <x14:formula1>
            <xm:f>OFFSET(HiddenAttr!$Z$1,MATCH($A$96,HiddenAttr!$Y$1:$Y$830,0)-1,0,COUNTIF(HiddenAttr!$Y:$Y,$A$96))</xm:f>
          </x14:formula1>
          <xm:sqref>AF96</xm:sqref>
        </x14:dataValidation>
        <x14:dataValidation type="list" allowBlank="1" xr:uid="{00000000-0002-0000-0000-000023170000}">
          <x14:formula1>
            <xm:f>OFFSET(HiddenAttr!$Z$1,MATCH($A$960,HiddenAttr!$Y$1:$Y$830,0)-1,0,COUNTIF(HiddenAttr!$Y:$Y,$A$960))</xm:f>
          </x14:formula1>
          <xm:sqref>AF960</xm:sqref>
        </x14:dataValidation>
        <x14:dataValidation type="list" allowBlank="1" xr:uid="{00000000-0002-0000-0000-000024170000}">
          <x14:formula1>
            <xm:f>OFFSET(HiddenAttr!$Z$1,MATCH($A$961,HiddenAttr!$Y$1:$Y$830,0)-1,0,COUNTIF(HiddenAttr!$Y:$Y,$A$961))</xm:f>
          </x14:formula1>
          <xm:sqref>AF961</xm:sqref>
        </x14:dataValidation>
        <x14:dataValidation type="list" allowBlank="1" xr:uid="{00000000-0002-0000-0000-000025170000}">
          <x14:formula1>
            <xm:f>OFFSET(HiddenAttr!$Z$1,MATCH($A$962,HiddenAttr!$Y$1:$Y$830,0)-1,0,COUNTIF(HiddenAttr!$Y:$Y,$A$962))</xm:f>
          </x14:formula1>
          <xm:sqref>AF962</xm:sqref>
        </x14:dataValidation>
        <x14:dataValidation type="list" allowBlank="1" xr:uid="{00000000-0002-0000-0000-000026170000}">
          <x14:formula1>
            <xm:f>OFFSET(HiddenAttr!$Z$1,MATCH($A$963,HiddenAttr!$Y$1:$Y$830,0)-1,0,COUNTIF(HiddenAttr!$Y:$Y,$A$963))</xm:f>
          </x14:formula1>
          <xm:sqref>AF963</xm:sqref>
        </x14:dataValidation>
        <x14:dataValidation type="list" allowBlank="1" xr:uid="{00000000-0002-0000-0000-000027170000}">
          <x14:formula1>
            <xm:f>OFFSET(HiddenAttr!$Z$1,MATCH($A$964,HiddenAttr!$Y$1:$Y$830,0)-1,0,COUNTIF(HiddenAttr!$Y:$Y,$A$964))</xm:f>
          </x14:formula1>
          <xm:sqref>AF964</xm:sqref>
        </x14:dataValidation>
        <x14:dataValidation type="list" allowBlank="1" xr:uid="{00000000-0002-0000-0000-000028170000}">
          <x14:formula1>
            <xm:f>OFFSET(HiddenAttr!$Z$1,MATCH($A$965,HiddenAttr!$Y$1:$Y$830,0)-1,0,COUNTIF(HiddenAttr!$Y:$Y,$A$965))</xm:f>
          </x14:formula1>
          <xm:sqref>AF965</xm:sqref>
        </x14:dataValidation>
        <x14:dataValidation type="list" allowBlank="1" xr:uid="{00000000-0002-0000-0000-000029170000}">
          <x14:formula1>
            <xm:f>OFFSET(HiddenAttr!$Z$1,MATCH($A$966,HiddenAttr!$Y$1:$Y$830,0)-1,0,COUNTIF(HiddenAttr!$Y:$Y,$A$966))</xm:f>
          </x14:formula1>
          <xm:sqref>AF966</xm:sqref>
        </x14:dataValidation>
        <x14:dataValidation type="list" allowBlank="1" xr:uid="{00000000-0002-0000-0000-00002A170000}">
          <x14:formula1>
            <xm:f>OFFSET(HiddenAttr!$Z$1,MATCH($A$967,HiddenAttr!$Y$1:$Y$830,0)-1,0,COUNTIF(HiddenAttr!$Y:$Y,$A$967))</xm:f>
          </x14:formula1>
          <xm:sqref>AF967</xm:sqref>
        </x14:dataValidation>
        <x14:dataValidation type="list" allowBlank="1" xr:uid="{00000000-0002-0000-0000-00002B170000}">
          <x14:formula1>
            <xm:f>OFFSET(HiddenAttr!$Z$1,MATCH($A$968,HiddenAttr!$Y$1:$Y$830,0)-1,0,COUNTIF(HiddenAttr!$Y:$Y,$A$968))</xm:f>
          </x14:formula1>
          <xm:sqref>AF968</xm:sqref>
        </x14:dataValidation>
        <x14:dataValidation type="list" allowBlank="1" xr:uid="{00000000-0002-0000-0000-00002C170000}">
          <x14:formula1>
            <xm:f>OFFSET(HiddenAttr!$Z$1,MATCH($A$969,HiddenAttr!$Y$1:$Y$830,0)-1,0,COUNTIF(HiddenAttr!$Y:$Y,$A$969))</xm:f>
          </x14:formula1>
          <xm:sqref>AF969</xm:sqref>
        </x14:dataValidation>
        <x14:dataValidation type="list" allowBlank="1" xr:uid="{00000000-0002-0000-0000-00002D170000}">
          <x14:formula1>
            <xm:f>OFFSET(HiddenAttr!$Z$1,MATCH($A$97,HiddenAttr!$Y$1:$Y$830,0)-1,0,COUNTIF(HiddenAttr!$Y:$Y,$A$97))</xm:f>
          </x14:formula1>
          <xm:sqref>AF97</xm:sqref>
        </x14:dataValidation>
        <x14:dataValidation type="list" allowBlank="1" xr:uid="{00000000-0002-0000-0000-00002E170000}">
          <x14:formula1>
            <xm:f>OFFSET(HiddenAttr!$Z$1,MATCH($A$970,HiddenAttr!$Y$1:$Y$830,0)-1,0,COUNTIF(HiddenAttr!$Y:$Y,$A$970))</xm:f>
          </x14:formula1>
          <xm:sqref>AF970</xm:sqref>
        </x14:dataValidation>
        <x14:dataValidation type="list" allowBlank="1" xr:uid="{00000000-0002-0000-0000-00002F170000}">
          <x14:formula1>
            <xm:f>OFFSET(HiddenAttr!$Z$1,MATCH($A$971,HiddenAttr!$Y$1:$Y$830,0)-1,0,COUNTIF(HiddenAttr!$Y:$Y,$A$971))</xm:f>
          </x14:formula1>
          <xm:sqref>AF971</xm:sqref>
        </x14:dataValidation>
        <x14:dataValidation type="list" allowBlank="1" xr:uid="{00000000-0002-0000-0000-000030170000}">
          <x14:formula1>
            <xm:f>OFFSET(HiddenAttr!$Z$1,MATCH($A$972,HiddenAttr!$Y$1:$Y$830,0)-1,0,COUNTIF(HiddenAttr!$Y:$Y,$A$972))</xm:f>
          </x14:formula1>
          <xm:sqref>AF972</xm:sqref>
        </x14:dataValidation>
        <x14:dataValidation type="list" allowBlank="1" xr:uid="{00000000-0002-0000-0000-000031170000}">
          <x14:formula1>
            <xm:f>OFFSET(HiddenAttr!$Z$1,MATCH($A$973,HiddenAttr!$Y$1:$Y$830,0)-1,0,COUNTIF(HiddenAttr!$Y:$Y,$A$973))</xm:f>
          </x14:formula1>
          <xm:sqref>AF973</xm:sqref>
        </x14:dataValidation>
        <x14:dataValidation type="list" allowBlank="1" xr:uid="{00000000-0002-0000-0000-000032170000}">
          <x14:formula1>
            <xm:f>OFFSET(HiddenAttr!$Z$1,MATCH($A$974,HiddenAttr!$Y$1:$Y$830,0)-1,0,COUNTIF(HiddenAttr!$Y:$Y,$A$974))</xm:f>
          </x14:formula1>
          <xm:sqref>AF974</xm:sqref>
        </x14:dataValidation>
        <x14:dataValidation type="list" allowBlank="1" xr:uid="{00000000-0002-0000-0000-000033170000}">
          <x14:formula1>
            <xm:f>OFFSET(HiddenAttr!$Z$1,MATCH($A$975,HiddenAttr!$Y$1:$Y$830,0)-1,0,COUNTIF(HiddenAttr!$Y:$Y,$A$975))</xm:f>
          </x14:formula1>
          <xm:sqref>AF975</xm:sqref>
        </x14:dataValidation>
        <x14:dataValidation type="list" allowBlank="1" xr:uid="{00000000-0002-0000-0000-000034170000}">
          <x14:formula1>
            <xm:f>OFFSET(HiddenAttr!$Z$1,MATCH($A$976,HiddenAttr!$Y$1:$Y$830,0)-1,0,COUNTIF(HiddenAttr!$Y:$Y,$A$976))</xm:f>
          </x14:formula1>
          <xm:sqref>AF976</xm:sqref>
        </x14:dataValidation>
        <x14:dataValidation type="list" allowBlank="1" xr:uid="{00000000-0002-0000-0000-000035170000}">
          <x14:formula1>
            <xm:f>OFFSET(HiddenAttr!$Z$1,MATCH($A$977,HiddenAttr!$Y$1:$Y$830,0)-1,0,COUNTIF(HiddenAttr!$Y:$Y,$A$977))</xm:f>
          </x14:formula1>
          <xm:sqref>AF977</xm:sqref>
        </x14:dataValidation>
        <x14:dataValidation type="list" allowBlank="1" xr:uid="{00000000-0002-0000-0000-000036170000}">
          <x14:formula1>
            <xm:f>OFFSET(HiddenAttr!$Z$1,MATCH($A$978,HiddenAttr!$Y$1:$Y$830,0)-1,0,COUNTIF(HiddenAttr!$Y:$Y,$A$978))</xm:f>
          </x14:formula1>
          <xm:sqref>AF978</xm:sqref>
        </x14:dataValidation>
        <x14:dataValidation type="list" allowBlank="1" xr:uid="{00000000-0002-0000-0000-000037170000}">
          <x14:formula1>
            <xm:f>OFFSET(HiddenAttr!$Z$1,MATCH($A$979,HiddenAttr!$Y$1:$Y$830,0)-1,0,COUNTIF(HiddenAttr!$Y:$Y,$A$979))</xm:f>
          </x14:formula1>
          <xm:sqref>AF979</xm:sqref>
        </x14:dataValidation>
        <x14:dataValidation type="list" allowBlank="1" xr:uid="{00000000-0002-0000-0000-000038170000}">
          <x14:formula1>
            <xm:f>OFFSET(HiddenAttr!$Z$1,MATCH($A$98,HiddenAttr!$Y$1:$Y$830,0)-1,0,COUNTIF(HiddenAttr!$Y:$Y,$A$98))</xm:f>
          </x14:formula1>
          <xm:sqref>AF98</xm:sqref>
        </x14:dataValidation>
        <x14:dataValidation type="list" allowBlank="1" xr:uid="{00000000-0002-0000-0000-000039170000}">
          <x14:formula1>
            <xm:f>OFFSET(HiddenAttr!$Z$1,MATCH($A$980,HiddenAttr!$Y$1:$Y$830,0)-1,0,COUNTIF(HiddenAttr!$Y:$Y,$A$980))</xm:f>
          </x14:formula1>
          <xm:sqref>AF980</xm:sqref>
        </x14:dataValidation>
        <x14:dataValidation type="list" allowBlank="1" xr:uid="{00000000-0002-0000-0000-00003A170000}">
          <x14:formula1>
            <xm:f>OFFSET(HiddenAttr!$Z$1,MATCH($A$981,HiddenAttr!$Y$1:$Y$830,0)-1,0,COUNTIF(HiddenAttr!$Y:$Y,$A$981))</xm:f>
          </x14:formula1>
          <xm:sqref>AF981</xm:sqref>
        </x14:dataValidation>
        <x14:dataValidation type="list" allowBlank="1" xr:uid="{00000000-0002-0000-0000-00003B170000}">
          <x14:formula1>
            <xm:f>OFFSET(HiddenAttr!$Z$1,MATCH($A$982,HiddenAttr!$Y$1:$Y$830,0)-1,0,COUNTIF(HiddenAttr!$Y:$Y,$A$982))</xm:f>
          </x14:formula1>
          <xm:sqref>AF982</xm:sqref>
        </x14:dataValidation>
        <x14:dataValidation type="list" allowBlank="1" xr:uid="{00000000-0002-0000-0000-00003C170000}">
          <x14:formula1>
            <xm:f>OFFSET(HiddenAttr!$Z$1,MATCH($A$983,HiddenAttr!$Y$1:$Y$830,0)-1,0,COUNTIF(HiddenAttr!$Y:$Y,$A$983))</xm:f>
          </x14:formula1>
          <xm:sqref>AF983</xm:sqref>
        </x14:dataValidation>
        <x14:dataValidation type="list" allowBlank="1" xr:uid="{00000000-0002-0000-0000-00003D170000}">
          <x14:formula1>
            <xm:f>OFFSET(HiddenAttr!$Z$1,MATCH($A$984,HiddenAttr!$Y$1:$Y$830,0)-1,0,COUNTIF(HiddenAttr!$Y:$Y,$A$984))</xm:f>
          </x14:formula1>
          <xm:sqref>AF984</xm:sqref>
        </x14:dataValidation>
        <x14:dataValidation type="list" allowBlank="1" xr:uid="{00000000-0002-0000-0000-00003E170000}">
          <x14:formula1>
            <xm:f>OFFSET(HiddenAttr!$Z$1,MATCH($A$985,HiddenAttr!$Y$1:$Y$830,0)-1,0,COUNTIF(HiddenAttr!$Y:$Y,$A$985))</xm:f>
          </x14:formula1>
          <xm:sqref>AF985</xm:sqref>
        </x14:dataValidation>
        <x14:dataValidation type="list" allowBlank="1" xr:uid="{00000000-0002-0000-0000-00003F170000}">
          <x14:formula1>
            <xm:f>OFFSET(HiddenAttr!$Z$1,MATCH($A$986,HiddenAttr!$Y$1:$Y$830,0)-1,0,COUNTIF(HiddenAttr!$Y:$Y,$A$986))</xm:f>
          </x14:formula1>
          <xm:sqref>AF986</xm:sqref>
        </x14:dataValidation>
        <x14:dataValidation type="list" allowBlank="1" xr:uid="{00000000-0002-0000-0000-000040170000}">
          <x14:formula1>
            <xm:f>OFFSET(HiddenAttr!$Z$1,MATCH($A$987,HiddenAttr!$Y$1:$Y$830,0)-1,0,COUNTIF(HiddenAttr!$Y:$Y,$A$987))</xm:f>
          </x14:formula1>
          <xm:sqref>AF987</xm:sqref>
        </x14:dataValidation>
        <x14:dataValidation type="list" allowBlank="1" xr:uid="{00000000-0002-0000-0000-000041170000}">
          <x14:formula1>
            <xm:f>OFFSET(HiddenAttr!$Z$1,MATCH($A$988,HiddenAttr!$Y$1:$Y$830,0)-1,0,COUNTIF(HiddenAttr!$Y:$Y,$A$988))</xm:f>
          </x14:formula1>
          <xm:sqref>AF988</xm:sqref>
        </x14:dataValidation>
        <x14:dataValidation type="list" allowBlank="1" xr:uid="{00000000-0002-0000-0000-000042170000}">
          <x14:formula1>
            <xm:f>OFFSET(HiddenAttr!$Z$1,MATCH($A$989,HiddenAttr!$Y$1:$Y$830,0)-1,0,COUNTIF(HiddenAttr!$Y:$Y,$A$989))</xm:f>
          </x14:formula1>
          <xm:sqref>AF989</xm:sqref>
        </x14:dataValidation>
        <x14:dataValidation type="list" allowBlank="1" xr:uid="{00000000-0002-0000-0000-000043170000}">
          <x14:formula1>
            <xm:f>OFFSET(HiddenAttr!$Z$1,MATCH($A$99,HiddenAttr!$Y$1:$Y$830,0)-1,0,COUNTIF(HiddenAttr!$Y:$Y,$A$99))</xm:f>
          </x14:formula1>
          <xm:sqref>AF99</xm:sqref>
        </x14:dataValidation>
        <x14:dataValidation type="list" allowBlank="1" xr:uid="{00000000-0002-0000-0000-000044170000}">
          <x14:formula1>
            <xm:f>OFFSET(HiddenAttr!$Z$1,MATCH($A$990,HiddenAttr!$Y$1:$Y$830,0)-1,0,COUNTIF(HiddenAttr!$Y:$Y,$A$990))</xm:f>
          </x14:formula1>
          <xm:sqref>AF990</xm:sqref>
        </x14:dataValidation>
        <x14:dataValidation type="list" allowBlank="1" xr:uid="{00000000-0002-0000-0000-000045170000}">
          <x14:formula1>
            <xm:f>OFFSET(HiddenAttr!$Z$1,MATCH($A$991,HiddenAttr!$Y$1:$Y$830,0)-1,0,COUNTIF(HiddenAttr!$Y:$Y,$A$991))</xm:f>
          </x14:formula1>
          <xm:sqref>AF991</xm:sqref>
        </x14:dataValidation>
        <x14:dataValidation type="list" allowBlank="1" xr:uid="{00000000-0002-0000-0000-000046170000}">
          <x14:formula1>
            <xm:f>OFFSET(HiddenAttr!$Z$1,MATCH($A$992,HiddenAttr!$Y$1:$Y$830,0)-1,0,COUNTIF(HiddenAttr!$Y:$Y,$A$992))</xm:f>
          </x14:formula1>
          <xm:sqref>AF992</xm:sqref>
        </x14:dataValidation>
        <x14:dataValidation type="list" allowBlank="1" xr:uid="{00000000-0002-0000-0000-000047170000}">
          <x14:formula1>
            <xm:f>OFFSET(HiddenAttr!$Z$1,MATCH($A$993,HiddenAttr!$Y$1:$Y$830,0)-1,0,COUNTIF(HiddenAttr!$Y:$Y,$A$993))</xm:f>
          </x14:formula1>
          <xm:sqref>AF993</xm:sqref>
        </x14:dataValidation>
        <x14:dataValidation type="list" allowBlank="1" xr:uid="{00000000-0002-0000-0000-000048170000}">
          <x14:formula1>
            <xm:f>OFFSET(HiddenAttr!$Z$1,MATCH($A$994,HiddenAttr!$Y$1:$Y$830,0)-1,0,COUNTIF(HiddenAttr!$Y:$Y,$A$994))</xm:f>
          </x14:formula1>
          <xm:sqref>AF994</xm:sqref>
        </x14:dataValidation>
        <x14:dataValidation type="list" allowBlank="1" xr:uid="{00000000-0002-0000-0000-000049170000}">
          <x14:formula1>
            <xm:f>OFFSET(HiddenAttr!$Z$1,MATCH($A$995,HiddenAttr!$Y$1:$Y$830,0)-1,0,COUNTIF(HiddenAttr!$Y:$Y,$A$995))</xm:f>
          </x14:formula1>
          <xm:sqref>AF995</xm:sqref>
        </x14:dataValidation>
        <x14:dataValidation type="list" allowBlank="1" xr:uid="{00000000-0002-0000-0000-00004A170000}">
          <x14:formula1>
            <xm:f>OFFSET(HiddenAttr!$Z$1,MATCH($A$996,HiddenAttr!$Y$1:$Y$830,0)-1,0,COUNTIF(HiddenAttr!$Y:$Y,$A$996))</xm:f>
          </x14:formula1>
          <xm:sqref>AF996</xm:sqref>
        </x14:dataValidation>
        <x14:dataValidation type="list" allowBlank="1" xr:uid="{00000000-0002-0000-0000-00004B170000}">
          <x14:formula1>
            <xm:f>OFFSET(HiddenAttr!$Z$1,MATCH($A$997,HiddenAttr!$Y$1:$Y$830,0)-1,0,COUNTIF(HiddenAttr!$Y:$Y,$A$997))</xm:f>
          </x14:formula1>
          <xm:sqref>AF997</xm:sqref>
        </x14:dataValidation>
        <x14:dataValidation type="list" allowBlank="1" xr:uid="{00000000-0002-0000-0000-00004C170000}">
          <x14:formula1>
            <xm:f>OFFSET(HiddenAttr!$Z$1,MATCH($A$998,HiddenAttr!$Y$1:$Y$830,0)-1,0,COUNTIF(HiddenAttr!$Y:$Y,$A$998))</xm:f>
          </x14:formula1>
          <xm:sqref>AF998</xm:sqref>
        </x14:dataValidation>
        <x14:dataValidation type="list" allowBlank="1" xr:uid="{00000000-0002-0000-0000-00004D170000}">
          <x14:formula1>
            <xm:f>OFFSET(HiddenAttr!$Z$1,MATCH($A$999,HiddenAttr!$Y$1:$Y$830,0)-1,0,COUNTIF(HiddenAttr!$Y:$Y,$A$999))</xm:f>
          </x14:formula1>
          <xm:sqref>AF999</xm:sqref>
        </x14:dataValidation>
        <x14:dataValidation type="list" allowBlank="1" xr:uid="{00000000-0002-0000-0000-00004E170000}">
          <x14:formula1>
            <xm:f>OFFSET(HiddenAttr!$D$1,MATCH($A$10,HiddenAttr!$C$1:$C$830,0)-1,0,COUNTIF(HiddenAttr!$C:$C,$A$10))</xm:f>
          </x14:formula1>
          <xm:sqref>AG10</xm:sqref>
        </x14:dataValidation>
        <x14:dataValidation type="list" allowBlank="1" xr:uid="{00000000-0002-0000-0000-00004F170000}">
          <x14:formula1>
            <xm:f>OFFSET(HiddenAttr!$D$1,MATCH($A$100,HiddenAttr!$C$1:$C$830,0)-1,0,COUNTIF(HiddenAttr!$C:$C,$A$100))</xm:f>
          </x14:formula1>
          <xm:sqref>AG100</xm:sqref>
        </x14:dataValidation>
        <x14:dataValidation type="list" allowBlank="1" xr:uid="{00000000-0002-0000-0000-000050170000}">
          <x14:formula1>
            <xm:f>OFFSET(HiddenAttr!$D$1,MATCH($A$1000,HiddenAttr!$C$1:$C$830,0)-1,0,COUNTIF(HiddenAttr!$C:$C,$A$1000))</xm:f>
          </x14:formula1>
          <xm:sqref>AG1000</xm:sqref>
        </x14:dataValidation>
        <x14:dataValidation type="list" allowBlank="1" xr:uid="{00000000-0002-0000-0000-000051170000}">
          <x14:formula1>
            <xm:f>OFFSET(HiddenAttr!$D$1,MATCH($A$101,HiddenAttr!$C$1:$C$830,0)-1,0,COUNTIF(HiddenAttr!$C:$C,$A$101))</xm:f>
          </x14:formula1>
          <xm:sqref>AG101</xm:sqref>
        </x14:dataValidation>
        <x14:dataValidation type="list" allowBlank="1" xr:uid="{00000000-0002-0000-0000-000052170000}">
          <x14:formula1>
            <xm:f>OFFSET(HiddenAttr!$D$1,MATCH($A$102,HiddenAttr!$C$1:$C$830,0)-1,0,COUNTIF(HiddenAttr!$C:$C,$A$102))</xm:f>
          </x14:formula1>
          <xm:sqref>AG102</xm:sqref>
        </x14:dataValidation>
        <x14:dataValidation type="list" allowBlank="1" xr:uid="{00000000-0002-0000-0000-000053170000}">
          <x14:formula1>
            <xm:f>OFFSET(HiddenAttr!$D$1,MATCH($A$103,HiddenAttr!$C$1:$C$830,0)-1,0,COUNTIF(HiddenAttr!$C:$C,$A$103))</xm:f>
          </x14:formula1>
          <xm:sqref>AG103</xm:sqref>
        </x14:dataValidation>
        <x14:dataValidation type="list" allowBlank="1" xr:uid="{00000000-0002-0000-0000-000054170000}">
          <x14:formula1>
            <xm:f>OFFSET(HiddenAttr!$D$1,MATCH($A$104,HiddenAttr!$C$1:$C$830,0)-1,0,COUNTIF(HiddenAttr!$C:$C,$A$104))</xm:f>
          </x14:formula1>
          <xm:sqref>AG104</xm:sqref>
        </x14:dataValidation>
        <x14:dataValidation type="list" allowBlank="1" xr:uid="{00000000-0002-0000-0000-000055170000}">
          <x14:formula1>
            <xm:f>OFFSET(HiddenAttr!$D$1,MATCH($A$105,HiddenAttr!$C$1:$C$830,0)-1,0,COUNTIF(HiddenAttr!$C:$C,$A$105))</xm:f>
          </x14:formula1>
          <xm:sqref>AG105</xm:sqref>
        </x14:dataValidation>
        <x14:dataValidation type="list" allowBlank="1" xr:uid="{00000000-0002-0000-0000-000056170000}">
          <x14:formula1>
            <xm:f>OFFSET(HiddenAttr!$D$1,MATCH($A$106,HiddenAttr!$C$1:$C$830,0)-1,0,COUNTIF(HiddenAttr!$C:$C,$A$106))</xm:f>
          </x14:formula1>
          <xm:sqref>AG106</xm:sqref>
        </x14:dataValidation>
        <x14:dataValidation type="list" allowBlank="1" xr:uid="{00000000-0002-0000-0000-000057170000}">
          <x14:formula1>
            <xm:f>OFFSET(HiddenAttr!$D$1,MATCH($A$107,HiddenAttr!$C$1:$C$830,0)-1,0,COUNTIF(HiddenAttr!$C:$C,$A$107))</xm:f>
          </x14:formula1>
          <xm:sqref>AG107</xm:sqref>
        </x14:dataValidation>
        <x14:dataValidation type="list" allowBlank="1" xr:uid="{00000000-0002-0000-0000-000058170000}">
          <x14:formula1>
            <xm:f>OFFSET(HiddenAttr!$D$1,MATCH($A$108,HiddenAttr!$C$1:$C$830,0)-1,0,COUNTIF(HiddenAttr!$C:$C,$A$108))</xm:f>
          </x14:formula1>
          <xm:sqref>AG108</xm:sqref>
        </x14:dataValidation>
        <x14:dataValidation type="list" allowBlank="1" xr:uid="{00000000-0002-0000-0000-000059170000}">
          <x14:formula1>
            <xm:f>OFFSET(HiddenAttr!$D$1,MATCH($A$109,HiddenAttr!$C$1:$C$830,0)-1,0,COUNTIF(HiddenAttr!$C:$C,$A$109))</xm:f>
          </x14:formula1>
          <xm:sqref>AG109</xm:sqref>
        </x14:dataValidation>
        <x14:dataValidation type="list" allowBlank="1" xr:uid="{00000000-0002-0000-0000-00005A170000}">
          <x14:formula1>
            <xm:f>OFFSET(HiddenAttr!$D$1,MATCH($A$11,HiddenAttr!$C$1:$C$830,0)-1,0,COUNTIF(HiddenAttr!$C:$C,$A$11))</xm:f>
          </x14:formula1>
          <xm:sqref>AG11</xm:sqref>
        </x14:dataValidation>
        <x14:dataValidation type="list" allowBlank="1" xr:uid="{00000000-0002-0000-0000-00005B170000}">
          <x14:formula1>
            <xm:f>OFFSET(HiddenAttr!$D$1,MATCH($A$110,HiddenAttr!$C$1:$C$830,0)-1,0,COUNTIF(HiddenAttr!$C:$C,$A$110))</xm:f>
          </x14:formula1>
          <xm:sqref>AG110</xm:sqref>
        </x14:dataValidation>
        <x14:dataValidation type="list" allowBlank="1" xr:uid="{00000000-0002-0000-0000-00005C170000}">
          <x14:formula1>
            <xm:f>OFFSET(HiddenAttr!$D$1,MATCH($A$111,HiddenAttr!$C$1:$C$830,0)-1,0,COUNTIF(HiddenAttr!$C:$C,$A$111))</xm:f>
          </x14:formula1>
          <xm:sqref>AG111</xm:sqref>
        </x14:dataValidation>
        <x14:dataValidation type="list" allowBlank="1" xr:uid="{00000000-0002-0000-0000-00005D170000}">
          <x14:formula1>
            <xm:f>OFFSET(HiddenAttr!$D$1,MATCH($A$112,HiddenAttr!$C$1:$C$830,0)-1,0,COUNTIF(HiddenAttr!$C:$C,$A$112))</xm:f>
          </x14:formula1>
          <xm:sqref>AG112</xm:sqref>
        </x14:dataValidation>
        <x14:dataValidation type="list" allowBlank="1" xr:uid="{00000000-0002-0000-0000-00005E170000}">
          <x14:formula1>
            <xm:f>OFFSET(HiddenAttr!$D$1,MATCH($A$113,HiddenAttr!$C$1:$C$830,0)-1,0,COUNTIF(HiddenAttr!$C:$C,$A$113))</xm:f>
          </x14:formula1>
          <xm:sqref>AG113</xm:sqref>
        </x14:dataValidation>
        <x14:dataValidation type="list" allowBlank="1" xr:uid="{00000000-0002-0000-0000-00005F170000}">
          <x14:formula1>
            <xm:f>OFFSET(HiddenAttr!$D$1,MATCH($A$114,HiddenAttr!$C$1:$C$830,0)-1,0,COUNTIF(HiddenAttr!$C:$C,$A$114))</xm:f>
          </x14:formula1>
          <xm:sqref>AG114</xm:sqref>
        </x14:dataValidation>
        <x14:dataValidation type="list" allowBlank="1" xr:uid="{00000000-0002-0000-0000-000060170000}">
          <x14:formula1>
            <xm:f>OFFSET(HiddenAttr!$D$1,MATCH($A$115,HiddenAttr!$C$1:$C$830,0)-1,0,COUNTIF(HiddenAttr!$C:$C,$A$115))</xm:f>
          </x14:formula1>
          <xm:sqref>AG115</xm:sqref>
        </x14:dataValidation>
        <x14:dataValidation type="list" allowBlank="1" xr:uid="{00000000-0002-0000-0000-000061170000}">
          <x14:formula1>
            <xm:f>OFFSET(HiddenAttr!$D$1,MATCH($A$116,HiddenAttr!$C$1:$C$830,0)-1,0,COUNTIF(HiddenAttr!$C:$C,$A$116))</xm:f>
          </x14:formula1>
          <xm:sqref>AG116</xm:sqref>
        </x14:dataValidation>
        <x14:dataValidation type="list" allowBlank="1" xr:uid="{00000000-0002-0000-0000-000062170000}">
          <x14:formula1>
            <xm:f>OFFSET(HiddenAttr!$D$1,MATCH($A$117,HiddenAttr!$C$1:$C$830,0)-1,0,COUNTIF(HiddenAttr!$C:$C,$A$117))</xm:f>
          </x14:formula1>
          <xm:sqref>AG117</xm:sqref>
        </x14:dataValidation>
        <x14:dataValidation type="list" allowBlank="1" xr:uid="{00000000-0002-0000-0000-000063170000}">
          <x14:formula1>
            <xm:f>OFFSET(HiddenAttr!$D$1,MATCH($A$118,HiddenAttr!$C$1:$C$830,0)-1,0,COUNTIF(HiddenAttr!$C:$C,$A$118))</xm:f>
          </x14:formula1>
          <xm:sqref>AG118</xm:sqref>
        </x14:dataValidation>
        <x14:dataValidation type="list" allowBlank="1" xr:uid="{00000000-0002-0000-0000-000064170000}">
          <x14:formula1>
            <xm:f>OFFSET(HiddenAttr!$D$1,MATCH($A$119,HiddenAttr!$C$1:$C$830,0)-1,0,COUNTIF(HiddenAttr!$C:$C,$A$119))</xm:f>
          </x14:formula1>
          <xm:sqref>AG119</xm:sqref>
        </x14:dataValidation>
        <x14:dataValidation type="list" allowBlank="1" xr:uid="{00000000-0002-0000-0000-000065170000}">
          <x14:formula1>
            <xm:f>OFFSET(HiddenAttr!$D$1,MATCH($A$12,HiddenAttr!$C$1:$C$830,0)-1,0,COUNTIF(HiddenAttr!$C:$C,$A$12))</xm:f>
          </x14:formula1>
          <xm:sqref>AG12</xm:sqref>
        </x14:dataValidation>
        <x14:dataValidation type="list" allowBlank="1" xr:uid="{00000000-0002-0000-0000-000066170000}">
          <x14:formula1>
            <xm:f>OFFSET(HiddenAttr!$D$1,MATCH($A$120,HiddenAttr!$C$1:$C$830,0)-1,0,COUNTIF(HiddenAttr!$C:$C,$A$120))</xm:f>
          </x14:formula1>
          <xm:sqref>AG120</xm:sqref>
        </x14:dataValidation>
        <x14:dataValidation type="list" allowBlank="1" xr:uid="{00000000-0002-0000-0000-000067170000}">
          <x14:formula1>
            <xm:f>OFFSET(HiddenAttr!$D$1,MATCH($A$121,HiddenAttr!$C$1:$C$830,0)-1,0,COUNTIF(HiddenAttr!$C:$C,$A$121))</xm:f>
          </x14:formula1>
          <xm:sqref>AG121</xm:sqref>
        </x14:dataValidation>
        <x14:dataValidation type="list" allowBlank="1" xr:uid="{00000000-0002-0000-0000-000068170000}">
          <x14:formula1>
            <xm:f>OFFSET(HiddenAttr!$D$1,MATCH($A$122,HiddenAttr!$C$1:$C$830,0)-1,0,COUNTIF(HiddenAttr!$C:$C,$A$122))</xm:f>
          </x14:formula1>
          <xm:sqref>AG122</xm:sqref>
        </x14:dataValidation>
        <x14:dataValidation type="list" allowBlank="1" xr:uid="{00000000-0002-0000-0000-000069170000}">
          <x14:formula1>
            <xm:f>OFFSET(HiddenAttr!$D$1,MATCH($A$123,HiddenAttr!$C$1:$C$830,0)-1,0,COUNTIF(HiddenAttr!$C:$C,$A$123))</xm:f>
          </x14:formula1>
          <xm:sqref>AG123</xm:sqref>
        </x14:dataValidation>
        <x14:dataValidation type="list" allowBlank="1" xr:uid="{00000000-0002-0000-0000-00006A170000}">
          <x14:formula1>
            <xm:f>OFFSET(HiddenAttr!$D$1,MATCH($A$124,HiddenAttr!$C$1:$C$830,0)-1,0,COUNTIF(HiddenAttr!$C:$C,$A$124))</xm:f>
          </x14:formula1>
          <xm:sqref>AG124</xm:sqref>
        </x14:dataValidation>
        <x14:dataValidation type="list" allowBlank="1" xr:uid="{00000000-0002-0000-0000-00006B170000}">
          <x14:formula1>
            <xm:f>OFFSET(HiddenAttr!$D$1,MATCH($A$125,HiddenAttr!$C$1:$C$830,0)-1,0,COUNTIF(HiddenAttr!$C:$C,$A$125))</xm:f>
          </x14:formula1>
          <xm:sqref>AG125</xm:sqref>
        </x14:dataValidation>
        <x14:dataValidation type="list" allowBlank="1" xr:uid="{00000000-0002-0000-0000-00006C170000}">
          <x14:formula1>
            <xm:f>OFFSET(HiddenAttr!$D$1,MATCH($A$126,HiddenAttr!$C$1:$C$830,0)-1,0,COUNTIF(HiddenAttr!$C:$C,$A$126))</xm:f>
          </x14:formula1>
          <xm:sqref>AG126</xm:sqref>
        </x14:dataValidation>
        <x14:dataValidation type="list" allowBlank="1" xr:uid="{00000000-0002-0000-0000-00006D170000}">
          <x14:formula1>
            <xm:f>OFFSET(HiddenAttr!$D$1,MATCH($A$127,HiddenAttr!$C$1:$C$830,0)-1,0,COUNTIF(HiddenAttr!$C:$C,$A$127))</xm:f>
          </x14:formula1>
          <xm:sqref>AG127</xm:sqref>
        </x14:dataValidation>
        <x14:dataValidation type="list" allowBlank="1" xr:uid="{00000000-0002-0000-0000-00006E170000}">
          <x14:formula1>
            <xm:f>OFFSET(HiddenAttr!$D$1,MATCH($A$128,HiddenAttr!$C$1:$C$830,0)-1,0,COUNTIF(HiddenAttr!$C:$C,$A$128))</xm:f>
          </x14:formula1>
          <xm:sqref>AG128</xm:sqref>
        </x14:dataValidation>
        <x14:dataValidation type="list" allowBlank="1" xr:uid="{00000000-0002-0000-0000-00006F170000}">
          <x14:formula1>
            <xm:f>OFFSET(HiddenAttr!$D$1,MATCH($A$129,HiddenAttr!$C$1:$C$830,0)-1,0,COUNTIF(HiddenAttr!$C:$C,$A$129))</xm:f>
          </x14:formula1>
          <xm:sqref>AG129</xm:sqref>
        </x14:dataValidation>
        <x14:dataValidation type="list" allowBlank="1" xr:uid="{00000000-0002-0000-0000-000070170000}">
          <x14:formula1>
            <xm:f>OFFSET(HiddenAttr!$D$1,MATCH($A$13,HiddenAttr!$C$1:$C$830,0)-1,0,COUNTIF(HiddenAttr!$C:$C,$A$13))</xm:f>
          </x14:formula1>
          <xm:sqref>AG13</xm:sqref>
        </x14:dataValidation>
        <x14:dataValidation type="list" allowBlank="1" xr:uid="{00000000-0002-0000-0000-000071170000}">
          <x14:formula1>
            <xm:f>OFFSET(HiddenAttr!$D$1,MATCH($A$130,HiddenAttr!$C$1:$C$830,0)-1,0,COUNTIF(HiddenAttr!$C:$C,$A$130))</xm:f>
          </x14:formula1>
          <xm:sqref>AG130</xm:sqref>
        </x14:dataValidation>
        <x14:dataValidation type="list" allowBlank="1" xr:uid="{00000000-0002-0000-0000-000072170000}">
          <x14:formula1>
            <xm:f>OFFSET(HiddenAttr!$D$1,MATCH($A$131,HiddenAttr!$C$1:$C$830,0)-1,0,COUNTIF(HiddenAttr!$C:$C,$A$131))</xm:f>
          </x14:formula1>
          <xm:sqref>AG131</xm:sqref>
        </x14:dataValidation>
        <x14:dataValidation type="list" allowBlank="1" xr:uid="{00000000-0002-0000-0000-000073170000}">
          <x14:formula1>
            <xm:f>OFFSET(HiddenAttr!$D$1,MATCH($A$132,HiddenAttr!$C$1:$C$830,0)-1,0,COUNTIF(HiddenAttr!$C:$C,$A$132))</xm:f>
          </x14:formula1>
          <xm:sqref>AG132</xm:sqref>
        </x14:dataValidation>
        <x14:dataValidation type="list" allowBlank="1" xr:uid="{00000000-0002-0000-0000-000074170000}">
          <x14:formula1>
            <xm:f>OFFSET(HiddenAttr!$D$1,MATCH($A$133,HiddenAttr!$C$1:$C$830,0)-1,0,COUNTIF(HiddenAttr!$C:$C,$A$133))</xm:f>
          </x14:formula1>
          <xm:sqref>AG133</xm:sqref>
        </x14:dataValidation>
        <x14:dataValidation type="list" allowBlank="1" xr:uid="{00000000-0002-0000-0000-000075170000}">
          <x14:formula1>
            <xm:f>OFFSET(HiddenAttr!$D$1,MATCH($A$134,HiddenAttr!$C$1:$C$830,0)-1,0,COUNTIF(HiddenAttr!$C:$C,$A$134))</xm:f>
          </x14:formula1>
          <xm:sqref>AG134</xm:sqref>
        </x14:dataValidation>
        <x14:dataValidation type="list" allowBlank="1" xr:uid="{00000000-0002-0000-0000-000076170000}">
          <x14:formula1>
            <xm:f>OFFSET(HiddenAttr!$D$1,MATCH($A$135,HiddenAttr!$C$1:$C$830,0)-1,0,COUNTIF(HiddenAttr!$C:$C,$A$135))</xm:f>
          </x14:formula1>
          <xm:sqref>AG135</xm:sqref>
        </x14:dataValidation>
        <x14:dataValidation type="list" allowBlank="1" xr:uid="{00000000-0002-0000-0000-000077170000}">
          <x14:formula1>
            <xm:f>OFFSET(HiddenAttr!$D$1,MATCH($A$136,HiddenAttr!$C$1:$C$830,0)-1,0,COUNTIF(HiddenAttr!$C:$C,$A$136))</xm:f>
          </x14:formula1>
          <xm:sqref>AG136</xm:sqref>
        </x14:dataValidation>
        <x14:dataValidation type="list" allowBlank="1" xr:uid="{00000000-0002-0000-0000-000078170000}">
          <x14:formula1>
            <xm:f>OFFSET(HiddenAttr!$D$1,MATCH($A$137,HiddenAttr!$C$1:$C$830,0)-1,0,COUNTIF(HiddenAttr!$C:$C,$A$137))</xm:f>
          </x14:formula1>
          <xm:sqref>AG137</xm:sqref>
        </x14:dataValidation>
        <x14:dataValidation type="list" allowBlank="1" xr:uid="{00000000-0002-0000-0000-000079170000}">
          <x14:formula1>
            <xm:f>OFFSET(HiddenAttr!$D$1,MATCH($A$138,HiddenAttr!$C$1:$C$830,0)-1,0,COUNTIF(HiddenAttr!$C:$C,$A$138))</xm:f>
          </x14:formula1>
          <xm:sqref>AG138</xm:sqref>
        </x14:dataValidation>
        <x14:dataValidation type="list" allowBlank="1" xr:uid="{00000000-0002-0000-0000-00007A170000}">
          <x14:formula1>
            <xm:f>OFFSET(HiddenAttr!$D$1,MATCH($A$139,HiddenAttr!$C$1:$C$830,0)-1,0,COUNTIF(HiddenAttr!$C:$C,$A$139))</xm:f>
          </x14:formula1>
          <xm:sqref>AG139</xm:sqref>
        </x14:dataValidation>
        <x14:dataValidation type="list" allowBlank="1" xr:uid="{00000000-0002-0000-0000-00007B170000}">
          <x14:formula1>
            <xm:f>OFFSET(HiddenAttr!$D$1,MATCH($A$14,HiddenAttr!$C$1:$C$830,0)-1,0,COUNTIF(HiddenAttr!$C:$C,$A$14))</xm:f>
          </x14:formula1>
          <xm:sqref>AG14</xm:sqref>
        </x14:dataValidation>
        <x14:dataValidation type="list" allowBlank="1" xr:uid="{00000000-0002-0000-0000-00007C170000}">
          <x14:formula1>
            <xm:f>OFFSET(HiddenAttr!$D$1,MATCH($A$140,HiddenAttr!$C$1:$C$830,0)-1,0,COUNTIF(HiddenAttr!$C:$C,$A$140))</xm:f>
          </x14:formula1>
          <xm:sqref>AG140</xm:sqref>
        </x14:dataValidation>
        <x14:dataValidation type="list" allowBlank="1" xr:uid="{00000000-0002-0000-0000-00007D170000}">
          <x14:formula1>
            <xm:f>OFFSET(HiddenAttr!$D$1,MATCH($A$141,HiddenAttr!$C$1:$C$830,0)-1,0,COUNTIF(HiddenAttr!$C:$C,$A$141))</xm:f>
          </x14:formula1>
          <xm:sqref>AG141</xm:sqref>
        </x14:dataValidation>
        <x14:dataValidation type="list" allowBlank="1" xr:uid="{00000000-0002-0000-0000-00007E170000}">
          <x14:formula1>
            <xm:f>OFFSET(HiddenAttr!$D$1,MATCH($A$142,HiddenAttr!$C$1:$C$830,0)-1,0,COUNTIF(HiddenAttr!$C:$C,$A$142))</xm:f>
          </x14:formula1>
          <xm:sqref>AG142</xm:sqref>
        </x14:dataValidation>
        <x14:dataValidation type="list" allowBlank="1" xr:uid="{00000000-0002-0000-0000-00007F170000}">
          <x14:formula1>
            <xm:f>OFFSET(HiddenAttr!$D$1,MATCH($A$143,HiddenAttr!$C$1:$C$830,0)-1,0,COUNTIF(HiddenAttr!$C:$C,$A$143))</xm:f>
          </x14:formula1>
          <xm:sqref>AG143</xm:sqref>
        </x14:dataValidation>
        <x14:dataValidation type="list" allowBlank="1" xr:uid="{00000000-0002-0000-0000-000080170000}">
          <x14:formula1>
            <xm:f>OFFSET(HiddenAttr!$D$1,MATCH($A$144,HiddenAttr!$C$1:$C$830,0)-1,0,COUNTIF(HiddenAttr!$C:$C,$A$144))</xm:f>
          </x14:formula1>
          <xm:sqref>AG144</xm:sqref>
        </x14:dataValidation>
        <x14:dataValidation type="list" allowBlank="1" xr:uid="{00000000-0002-0000-0000-000081170000}">
          <x14:formula1>
            <xm:f>OFFSET(HiddenAttr!$D$1,MATCH($A$145,HiddenAttr!$C$1:$C$830,0)-1,0,COUNTIF(HiddenAttr!$C:$C,$A$145))</xm:f>
          </x14:formula1>
          <xm:sqref>AG145</xm:sqref>
        </x14:dataValidation>
        <x14:dataValidation type="list" allowBlank="1" xr:uid="{00000000-0002-0000-0000-000082170000}">
          <x14:formula1>
            <xm:f>OFFSET(HiddenAttr!$D$1,MATCH($A$146,HiddenAttr!$C$1:$C$830,0)-1,0,COUNTIF(HiddenAttr!$C:$C,$A$146))</xm:f>
          </x14:formula1>
          <xm:sqref>AG146</xm:sqref>
        </x14:dataValidation>
        <x14:dataValidation type="list" allowBlank="1" xr:uid="{00000000-0002-0000-0000-000083170000}">
          <x14:formula1>
            <xm:f>OFFSET(HiddenAttr!$D$1,MATCH($A$147,HiddenAttr!$C$1:$C$830,0)-1,0,COUNTIF(HiddenAttr!$C:$C,$A$147))</xm:f>
          </x14:formula1>
          <xm:sqref>AG147</xm:sqref>
        </x14:dataValidation>
        <x14:dataValidation type="list" allowBlank="1" xr:uid="{00000000-0002-0000-0000-000084170000}">
          <x14:formula1>
            <xm:f>OFFSET(HiddenAttr!$D$1,MATCH($A$148,HiddenAttr!$C$1:$C$830,0)-1,0,COUNTIF(HiddenAttr!$C:$C,$A$148))</xm:f>
          </x14:formula1>
          <xm:sqref>AG148</xm:sqref>
        </x14:dataValidation>
        <x14:dataValidation type="list" allowBlank="1" xr:uid="{00000000-0002-0000-0000-000085170000}">
          <x14:formula1>
            <xm:f>OFFSET(HiddenAttr!$D$1,MATCH($A$149,HiddenAttr!$C$1:$C$830,0)-1,0,COUNTIF(HiddenAttr!$C:$C,$A$149))</xm:f>
          </x14:formula1>
          <xm:sqref>AG149</xm:sqref>
        </x14:dataValidation>
        <x14:dataValidation type="list" allowBlank="1" xr:uid="{00000000-0002-0000-0000-000086170000}">
          <x14:formula1>
            <xm:f>OFFSET(HiddenAttr!$D$1,MATCH($A$15,HiddenAttr!$C$1:$C$830,0)-1,0,COUNTIF(HiddenAttr!$C:$C,$A$15))</xm:f>
          </x14:formula1>
          <xm:sqref>AG15</xm:sqref>
        </x14:dataValidation>
        <x14:dataValidation type="list" allowBlank="1" xr:uid="{00000000-0002-0000-0000-000087170000}">
          <x14:formula1>
            <xm:f>OFFSET(HiddenAttr!$D$1,MATCH($A$150,HiddenAttr!$C$1:$C$830,0)-1,0,COUNTIF(HiddenAttr!$C:$C,$A$150))</xm:f>
          </x14:formula1>
          <xm:sqref>AG150</xm:sqref>
        </x14:dataValidation>
        <x14:dataValidation type="list" allowBlank="1" xr:uid="{00000000-0002-0000-0000-000088170000}">
          <x14:formula1>
            <xm:f>OFFSET(HiddenAttr!$D$1,MATCH($A$151,HiddenAttr!$C$1:$C$830,0)-1,0,COUNTIF(HiddenAttr!$C:$C,$A$151))</xm:f>
          </x14:formula1>
          <xm:sqref>AG151</xm:sqref>
        </x14:dataValidation>
        <x14:dataValidation type="list" allowBlank="1" xr:uid="{00000000-0002-0000-0000-000089170000}">
          <x14:formula1>
            <xm:f>OFFSET(HiddenAttr!$D$1,MATCH($A$152,HiddenAttr!$C$1:$C$830,0)-1,0,COUNTIF(HiddenAttr!$C:$C,$A$152))</xm:f>
          </x14:formula1>
          <xm:sqref>AG152</xm:sqref>
        </x14:dataValidation>
        <x14:dataValidation type="list" allowBlank="1" xr:uid="{00000000-0002-0000-0000-00008A170000}">
          <x14:formula1>
            <xm:f>OFFSET(HiddenAttr!$D$1,MATCH($A$153,HiddenAttr!$C$1:$C$830,0)-1,0,COUNTIF(HiddenAttr!$C:$C,$A$153))</xm:f>
          </x14:formula1>
          <xm:sqref>AG153</xm:sqref>
        </x14:dataValidation>
        <x14:dataValidation type="list" allowBlank="1" xr:uid="{00000000-0002-0000-0000-00008B170000}">
          <x14:formula1>
            <xm:f>OFFSET(HiddenAttr!$D$1,MATCH($A$154,HiddenAttr!$C$1:$C$830,0)-1,0,COUNTIF(HiddenAttr!$C:$C,$A$154))</xm:f>
          </x14:formula1>
          <xm:sqref>AG154</xm:sqref>
        </x14:dataValidation>
        <x14:dataValidation type="list" allowBlank="1" xr:uid="{00000000-0002-0000-0000-00008C170000}">
          <x14:formula1>
            <xm:f>OFFSET(HiddenAttr!$D$1,MATCH($A$155,HiddenAttr!$C$1:$C$830,0)-1,0,COUNTIF(HiddenAttr!$C:$C,$A$155))</xm:f>
          </x14:formula1>
          <xm:sqref>AG155</xm:sqref>
        </x14:dataValidation>
        <x14:dataValidation type="list" allowBlank="1" xr:uid="{00000000-0002-0000-0000-00008D170000}">
          <x14:formula1>
            <xm:f>OFFSET(HiddenAttr!$D$1,MATCH($A$156,HiddenAttr!$C$1:$C$830,0)-1,0,COUNTIF(HiddenAttr!$C:$C,$A$156))</xm:f>
          </x14:formula1>
          <xm:sqref>AG156</xm:sqref>
        </x14:dataValidation>
        <x14:dataValidation type="list" allowBlank="1" xr:uid="{00000000-0002-0000-0000-00008E170000}">
          <x14:formula1>
            <xm:f>OFFSET(HiddenAttr!$D$1,MATCH($A$157,HiddenAttr!$C$1:$C$830,0)-1,0,COUNTIF(HiddenAttr!$C:$C,$A$157))</xm:f>
          </x14:formula1>
          <xm:sqref>AG157</xm:sqref>
        </x14:dataValidation>
        <x14:dataValidation type="list" allowBlank="1" xr:uid="{00000000-0002-0000-0000-00008F170000}">
          <x14:formula1>
            <xm:f>OFFSET(HiddenAttr!$D$1,MATCH($A$158,HiddenAttr!$C$1:$C$830,0)-1,0,COUNTIF(HiddenAttr!$C:$C,$A$158))</xm:f>
          </x14:formula1>
          <xm:sqref>AG158</xm:sqref>
        </x14:dataValidation>
        <x14:dataValidation type="list" allowBlank="1" xr:uid="{00000000-0002-0000-0000-000090170000}">
          <x14:formula1>
            <xm:f>OFFSET(HiddenAttr!$D$1,MATCH($A$159,HiddenAttr!$C$1:$C$830,0)-1,0,COUNTIF(HiddenAttr!$C:$C,$A$159))</xm:f>
          </x14:formula1>
          <xm:sqref>AG159</xm:sqref>
        </x14:dataValidation>
        <x14:dataValidation type="list" allowBlank="1" xr:uid="{00000000-0002-0000-0000-000091170000}">
          <x14:formula1>
            <xm:f>OFFSET(HiddenAttr!$D$1,MATCH($A$16,HiddenAttr!$C$1:$C$830,0)-1,0,COUNTIF(HiddenAttr!$C:$C,$A$16))</xm:f>
          </x14:formula1>
          <xm:sqref>AG16</xm:sqref>
        </x14:dataValidation>
        <x14:dataValidation type="list" allowBlank="1" xr:uid="{00000000-0002-0000-0000-000092170000}">
          <x14:formula1>
            <xm:f>OFFSET(HiddenAttr!$D$1,MATCH($A$160,HiddenAttr!$C$1:$C$830,0)-1,0,COUNTIF(HiddenAttr!$C:$C,$A$160))</xm:f>
          </x14:formula1>
          <xm:sqref>AG160</xm:sqref>
        </x14:dataValidation>
        <x14:dataValidation type="list" allowBlank="1" xr:uid="{00000000-0002-0000-0000-000093170000}">
          <x14:formula1>
            <xm:f>OFFSET(HiddenAttr!$D$1,MATCH($A$161,HiddenAttr!$C$1:$C$830,0)-1,0,COUNTIF(HiddenAttr!$C:$C,$A$161))</xm:f>
          </x14:formula1>
          <xm:sqref>AG161</xm:sqref>
        </x14:dataValidation>
        <x14:dataValidation type="list" allowBlank="1" xr:uid="{00000000-0002-0000-0000-000094170000}">
          <x14:formula1>
            <xm:f>OFFSET(HiddenAttr!$D$1,MATCH($A$162,HiddenAttr!$C$1:$C$830,0)-1,0,COUNTIF(HiddenAttr!$C:$C,$A$162))</xm:f>
          </x14:formula1>
          <xm:sqref>AG162</xm:sqref>
        </x14:dataValidation>
        <x14:dataValidation type="list" allowBlank="1" xr:uid="{00000000-0002-0000-0000-000095170000}">
          <x14:formula1>
            <xm:f>OFFSET(HiddenAttr!$D$1,MATCH($A$163,HiddenAttr!$C$1:$C$830,0)-1,0,COUNTIF(HiddenAttr!$C:$C,$A$163))</xm:f>
          </x14:formula1>
          <xm:sqref>AG163</xm:sqref>
        </x14:dataValidation>
        <x14:dataValidation type="list" allowBlank="1" xr:uid="{00000000-0002-0000-0000-000096170000}">
          <x14:formula1>
            <xm:f>OFFSET(HiddenAttr!$D$1,MATCH($A$164,HiddenAttr!$C$1:$C$830,0)-1,0,COUNTIF(HiddenAttr!$C:$C,$A$164))</xm:f>
          </x14:formula1>
          <xm:sqref>AG164</xm:sqref>
        </x14:dataValidation>
        <x14:dataValidation type="list" allowBlank="1" xr:uid="{00000000-0002-0000-0000-000097170000}">
          <x14:formula1>
            <xm:f>OFFSET(HiddenAttr!$D$1,MATCH($A$165,HiddenAttr!$C$1:$C$830,0)-1,0,COUNTIF(HiddenAttr!$C:$C,$A$165))</xm:f>
          </x14:formula1>
          <xm:sqref>AG165</xm:sqref>
        </x14:dataValidation>
        <x14:dataValidation type="list" allowBlank="1" xr:uid="{00000000-0002-0000-0000-000098170000}">
          <x14:formula1>
            <xm:f>OFFSET(HiddenAttr!$D$1,MATCH($A$166,HiddenAttr!$C$1:$C$830,0)-1,0,COUNTIF(HiddenAttr!$C:$C,$A$166))</xm:f>
          </x14:formula1>
          <xm:sqref>AG166</xm:sqref>
        </x14:dataValidation>
        <x14:dataValidation type="list" allowBlank="1" xr:uid="{00000000-0002-0000-0000-000099170000}">
          <x14:formula1>
            <xm:f>OFFSET(HiddenAttr!$D$1,MATCH($A$167,HiddenAttr!$C$1:$C$830,0)-1,0,COUNTIF(HiddenAttr!$C:$C,$A$167))</xm:f>
          </x14:formula1>
          <xm:sqref>AG167</xm:sqref>
        </x14:dataValidation>
        <x14:dataValidation type="list" allowBlank="1" xr:uid="{00000000-0002-0000-0000-00009A170000}">
          <x14:formula1>
            <xm:f>OFFSET(HiddenAttr!$D$1,MATCH($A$168,HiddenAttr!$C$1:$C$830,0)-1,0,COUNTIF(HiddenAttr!$C:$C,$A$168))</xm:f>
          </x14:formula1>
          <xm:sqref>AG168</xm:sqref>
        </x14:dataValidation>
        <x14:dataValidation type="list" allowBlank="1" xr:uid="{00000000-0002-0000-0000-00009B170000}">
          <x14:formula1>
            <xm:f>OFFSET(HiddenAttr!$D$1,MATCH($A$169,HiddenAttr!$C$1:$C$830,0)-1,0,COUNTIF(HiddenAttr!$C:$C,$A$169))</xm:f>
          </x14:formula1>
          <xm:sqref>AG169</xm:sqref>
        </x14:dataValidation>
        <x14:dataValidation type="list" allowBlank="1" xr:uid="{00000000-0002-0000-0000-00009C170000}">
          <x14:formula1>
            <xm:f>OFFSET(HiddenAttr!$D$1,MATCH($A$17,HiddenAttr!$C$1:$C$830,0)-1,0,COUNTIF(HiddenAttr!$C:$C,$A$17))</xm:f>
          </x14:formula1>
          <xm:sqref>AG17</xm:sqref>
        </x14:dataValidation>
        <x14:dataValidation type="list" allowBlank="1" xr:uid="{00000000-0002-0000-0000-00009D170000}">
          <x14:formula1>
            <xm:f>OFFSET(HiddenAttr!$D$1,MATCH($A$170,HiddenAttr!$C$1:$C$830,0)-1,0,COUNTIF(HiddenAttr!$C:$C,$A$170))</xm:f>
          </x14:formula1>
          <xm:sqref>AG170</xm:sqref>
        </x14:dataValidation>
        <x14:dataValidation type="list" allowBlank="1" xr:uid="{00000000-0002-0000-0000-00009E170000}">
          <x14:formula1>
            <xm:f>OFFSET(HiddenAttr!$D$1,MATCH($A$171,HiddenAttr!$C$1:$C$830,0)-1,0,COUNTIF(HiddenAttr!$C:$C,$A$171))</xm:f>
          </x14:formula1>
          <xm:sqref>AG171</xm:sqref>
        </x14:dataValidation>
        <x14:dataValidation type="list" allowBlank="1" xr:uid="{00000000-0002-0000-0000-00009F170000}">
          <x14:formula1>
            <xm:f>OFFSET(HiddenAttr!$D$1,MATCH($A$172,HiddenAttr!$C$1:$C$830,0)-1,0,COUNTIF(HiddenAttr!$C:$C,$A$172))</xm:f>
          </x14:formula1>
          <xm:sqref>AG172</xm:sqref>
        </x14:dataValidation>
        <x14:dataValidation type="list" allowBlank="1" xr:uid="{00000000-0002-0000-0000-0000A0170000}">
          <x14:formula1>
            <xm:f>OFFSET(HiddenAttr!$D$1,MATCH($A$173,HiddenAttr!$C$1:$C$830,0)-1,0,COUNTIF(HiddenAttr!$C:$C,$A$173))</xm:f>
          </x14:formula1>
          <xm:sqref>AG173</xm:sqref>
        </x14:dataValidation>
        <x14:dataValidation type="list" allowBlank="1" xr:uid="{00000000-0002-0000-0000-0000A1170000}">
          <x14:formula1>
            <xm:f>OFFSET(HiddenAttr!$D$1,MATCH($A$174,HiddenAttr!$C$1:$C$830,0)-1,0,COUNTIF(HiddenAttr!$C:$C,$A$174))</xm:f>
          </x14:formula1>
          <xm:sqref>AG174</xm:sqref>
        </x14:dataValidation>
        <x14:dataValidation type="list" allowBlank="1" xr:uid="{00000000-0002-0000-0000-0000A2170000}">
          <x14:formula1>
            <xm:f>OFFSET(HiddenAttr!$D$1,MATCH($A$175,HiddenAttr!$C$1:$C$830,0)-1,0,COUNTIF(HiddenAttr!$C:$C,$A$175))</xm:f>
          </x14:formula1>
          <xm:sqref>AG175</xm:sqref>
        </x14:dataValidation>
        <x14:dataValidation type="list" allowBlank="1" xr:uid="{00000000-0002-0000-0000-0000A3170000}">
          <x14:formula1>
            <xm:f>OFFSET(HiddenAttr!$D$1,MATCH($A$176,HiddenAttr!$C$1:$C$830,0)-1,0,COUNTIF(HiddenAttr!$C:$C,$A$176))</xm:f>
          </x14:formula1>
          <xm:sqref>AG176</xm:sqref>
        </x14:dataValidation>
        <x14:dataValidation type="list" allowBlank="1" xr:uid="{00000000-0002-0000-0000-0000A4170000}">
          <x14:formula1>
            <xm:f>OFFSET(HiddenAttr!$D$1,MATCH($A$177,HiddenAttr!$C$1:$C$830,0)-1,0,COUNTIF(HiddenAttr!$C:$C,$A$177))</xm:f>
          </x14:formula1>
          <xm:sqref>AG177</xm:sqref>
        </x14:dataValidation>
        <x14:dataValidation type="list" allowBlank="1" xr:uid="{00000000-0002-0000-0000-0000A5170000}">
          <x14:formula1>
            <xm:f>OFFSET(HiddenAttr!$D$1,MATCH($A$178,HiddenAttr!$C$1:$C$830,0)-1,0,COUNTIF(HiddenAttr!$C:$C,$A$178))</xm:f>
          </x14:formula1>
          <xm:sqref>AG178</xm:sqref>
        </x14:dataValidation>
        <x14:dataValidation type="list" allowBlank="1" xr:uid="{00000000-0002-0000-0000-0000A6170000}">
          <x14:formula1>
            <xm:f>OFFSET(HiddenAttr!$D$1,MATCH($A$179,HiddenAttr!$C$1:$C$830,0)-1,0,COUNTIF(HiddenAttr!$C:$C,$A$179))</xm:f>
          </x14:formula1>
          <xm:sqref>AG179</xm:sqref>
        </x14:dataValidation>
        <x14:dataValidation type="list" allowBlank="1" xr:uid="{00000000-0002-0000-0000-0000A7170000}">
          <x14:formula1>
            <xm:f>OFFSET(HiddenAttr!$D$1,MATCH($A$18,HiddenAttr!$C$1:$C$830,0)-1,0,COUNTIF(HiddenAttr!$C:$C,$A$18))</xm:f>
          </x14:formula1>
          <xm:sqref>AG18</xm:sqref>
        </x14:dataValidation>
        <x14:dataValidation type="list" allowBlank="1" xr:uid="{00000000-0002-0000-0000-0000A8170000}">
          <x14:formula1>
            <xm:f>OFFSET(HiddenAttr!$D$1,MATCH($A$180,HiddenAttr!$C$1:$C$830,0)-1,0,COUNTIF(HiddenAttr!$C:$C,$A$180))</xm:f>
          </x14:formula1>
          <xm:sqref>AG180</xm:sqref>
        </x14:dataValidation>
        <x14:dataValidation type="list" allowBlank="1" xr:uid="{00000000-0002-0000-0000-0000A9170000}">
          <x14:formula1>
            <xm:f>OFFSET(HiddenAttr!$D$1,MATCH($A$181,HiddenAttr!$C$1:$C$830,0)-1,0,COUNTIF(HiddenAttr!$C:$C,$A$181))</xm:f>
          </x14:formula1>
          <xm:sqref>AG181</xm:sqref>
        </x14:dataValidation>
        <x14:dataValidation type="list" allowBlank="1" xr:uid="{00000000-0002-0000-0000-0000AA170000}">
          <x14:formula1>
            <xm:f>OFFSET(HiddenAttr!$D$1,MATCH($A$182,HiddenAttr!$C$1:$C$830,0)-1,0,COUNTIF(HiddenAttr!$C:$C,$A$182))</xm:f>
          </x14:formula1>
          <xm:sqref>AG182</xm:sqref>
        </x14:dataValidation>
        <x14:dataValidation type="list" allowBlank="1" xr:uid="{00000000-0002-0000-0000-0000AB170000}">
          <x14:formula1>
            <xm:f>OFFSET(HiddenAttr!$D$1,MATCH($A$183,HiddenAttr!$C$1:$C$830,0)-1,0,COUNTIF(HiddenAttr!$C:$C,$A$183))</xm:f>
          </x14:formula1>
          <xm:sqref>AG183</xm:sqref>
        </x14:dataValidation>
        <x14:dataValidation type="list" allowBlank="1" xr:uid="{00000000-0002-0000-0000-0000AC170000}">
          <x14:formula1>
            <xm:f>OFFSET(HiddenAttr!$D$1,MATCH($A$184,HiddenAttr!$C$1:$C$830,0)-1,0,COUNTIF(HiddenAttr!$C:$C,$A$184))</xm:f>
          </x14:formula1>
          <xm:sqref>AG184</xm:sqref>
        </x14:dataValidation>
        <x14:dataValidation type="list" allowBlank="1" xr:uid="{00000000-0002-0000-0000-0000AD170000}">
          <x14:formula1>
            <xm:f>OFFSET(HiddenAttr!$D$1,MATCH($A$185,HiddenAttr!$C$1:$C$830,0)-1,0,COUNTIF(HiddenAttr!$C:$C,$A$185))</xm:f>
          </x14:formula1>
          <xm:sqref>AG185</xm:sqref>
        </x14:dataValidation>
        <x14:dataValidation type="list" allowBlank="1" xr:uid="{00000000-0002-0000-0000-0000AE170000}">
          <x14:formula1>
            <xm:f>OFFSET(HiddenAttr!$D$1,MATCH($A$186,HiddenAttr!$C$1:$C$830,0)-1,0,COUNTIF(HiddenAttr!$C:$C,$A$186))</xm:f>
          </x14:formula1>
          <xm:sqref>AG186</xm:sqref>
        </x14:dataValidation>
        <x14:dataValidation type="list" allowBlank="1" xr:uid="{00000000-0002-0000-0000-0000AF170000}">
          <x14:formula1>
            <xm:f>OFFSET(HiddenAttr!$D$1,MATCH($A$187,HiddenAttr!$C$1:$C$830,0)-1,0,COUNTIF(HiddenAttr!$C:$C,$A$187))</xm:f>
          </x14:formula1>
          <xm:sqref>AG187</xm:sqref>
        </x14:dataValidation>
        <x14:dataValidation type="list" allowBlank="1" xr:uid="{00000000-0002-0000-0000-0000B0170000}">
          <x14:formula1>
            <xm:f>OFFSET(HiddenAttr!$D$1,MATCH($A$188,HiddenAttr!$C$1:$C$830,0)-1,0,COUNTIF(HiddenAttr!$C:$C,$A$188))</xm:f>
          </x14:formula1>
          <xm:sqref>AG188</xm:sqref>
        </x14:dataValidation>
        <x14:dataValidation type="list" allowBlank="1" xr:uid="{00000000-0002-0000-0000-0000B1170000}">
          <x14:formula1>
            <xm:f>OFFSET(HiddenAttr!$D$1,MATCH($A$189,HiddenAttr!$C$1:$C$830,0)-1,0,COUNTIF(HiddenAttr!$C:$C,$A$189))</xm:f>
          </x14:formula1>
          <xm:sqref>AG189</xm:sqref>
        </x14:dataValidation>
        <x14:dataValidation type="list" allowBlank="1" xr:uid="{00000000-0002-0000-0000-0000B2170000}">
          <x14:formula1>
            <xm:f>OFFSET(HiddenAttr!$D$1,MATCH($A$19,HiddenAttr!$C$1:$C$830,0)-1,0,COUNTIF(HiddenAttr!$C:$C,$A$19))</xm:f>
          </x14:formula1>
          <xm:sqref>AG19</xm:sqref>
        </x14:dataValidation>
        <x14:dataValidation type="list" allowBlank="1" xr:uid="{00000000-0002-0000-0000-0000B3170000}">
          <x14:formula1>
            <xm:f>OFFSET(HiddenAttr!$D$1,MATCH($A$190,HiddenAttr!$C$1:$C$830,0)-1,0,COUNTIF(HiddenAttr!$C:$C,$A$190))</xm:f>
          </x14:formula1>
          <xm:sqref>AG190</xm:sqref>
        </x14:dataValidation>
        <x14:dataValidation type="list" allowBlank="1" xr:uid="{00000000-0002-0000-0000-0000B4170000}">
          <x14:formula1>
            <xm:f>OFFSET(HiddenAttr!$D$1,MATCH($A$191,HiddenAttr!$C$1:$C$830,0)-1,0,COUNTIF(HiddenAttr!$C:$C,$A$191))</xm:f>
          </x14:formula1>
          <xm:sqref>AG191</xm:sqref>
        </x14:dataValidation>
        <x14:dataValidation type="list" allowBlank="1" xr:uid="{00000000-0002-0000-0000-0000B5170000}">
          <x14:formula1>
            <xm:f>OFFSET(HiddenAttr!$D$1,MATCH($A$192,HiddenAttr!$C$1:$C$830,0)-1,0,COUNTIF(HiddenAttr!$C:$C,$A$192))</xm:f>
          </x14:formula1>
          <xm:sqref>AG192</xm:sqref>
        </x14:dataValidation>
        <x14:dataValidation type="list" allowBlank="1" xr:uid="{00000000-0002-0000-0000-0000B6170000}">
          <x14:formula1>
            <xm:f>OFFSET(HiddenAttr!$D$1,MATCH($A$193,HiddenAttr!$C$1:$C$830,0)-1,0,COUNTIF(HiddenAttr!$C:$C,$A$193))</xm:f>
          </x14:formula1>
          <xm:sqref>AG193</xm:sqref>
        </x14:dataValidation>
        <x14:dataValidation type="list" allowBlank="1" xr:uid="{00000000-0002-0000-0000-0000B7170000}">
          <x14:formula1>
            <xm:f>OFFSET(HiddenAttr!$D$1,MATCH($A$194,HiddenAttr!$C$1:$C$830,0)-1,0,COUNTIF(HiddenAttr!$C:$C,$A$194))</xm:f>
          </x14:formula1>
          <xm:sqref>AG194</xm:sqref>
        </x14:dataValidation>
        <x14:dataValidation type="list" allowBlank="1" xr:uid="{00000000-0002-0000-0000-0000B8170000}">
          <x14:formula1>
            <xm:f>OFFSET(HiddenAttr!$D$1,MATCH($A$195,HiddenAttr!$C$1:$C$830,0)-1,0,COUNTIF(HiddenAttr!$C:$C,$A$195))</xm:f>
          </x14:formula1>
          <xm:sqref>AG195</xm:sqref>
        </x14:dataValidation>
        <x14:dataValidation type="list" allowBlank="1" xr:uid="{00000000-0002-0000-0000-0000B9170000}">
          <x14:formula1>
            <xm:f>OFFSET(HiddenAttr!$D$1,MATCH($A$196,HiddenAttr!$C$1:$C$830,0)-1,0,COUNTIF(HiddenAttr!$C:$C,$A$196))</xm:f>
          </x14:formula1>
          <xm:sqref>AG196</xm:sqref>
        </x14:dataValidation>
        <x14:dataValidation type="list" allowBlank="1" xr:uid="{00000000-0002-0000-0000-0000BA170000}">
          <x14:formula1>
            <xm:f>OFFSET(HiddenAttr!$D$1,MATCH($A$197,HiddenAttr!$C$1:$C$830,0)-1,0,COUNTIF(HiddenAttr!$C:$C,$A$197))</xm:f>
          </x14:formula1>
          <xm:sqref>AG197</xm:sqref>
        </x14:dataValidation>
        <x14:dataValidation type="list" allowBlank="1" xr:uid="{00000000-0002-0000-0000-0000BB170000}">
          <x14:formula1>
            <xm:f>OFFSET(HiddenAttr!$D$1,MATCH($A$198,HiddenAttr!$C$1:$C$830,0)-1,0,COUNTIF(HiddenAttr!$C:$C,$A$198))</xm:f>
          </x14:formula1>
          <xm:sqref>AG198</xm:sqref>
        </x14:dataValidation>
        <x14:dataValidation type="list" allowBlank="1" xr:uid="{00000000-0002-0000-0000-0000BC170000}">
          <x14:formula1>
            <xm:f>OFFSET(HiddenAttr!$D$1,MATCH($A$199,HiddenAttr!$C$1:$C$830,0)-1,0,COUNTIF(HiddenAttr!$C:$C,$A$199))</xm:f>
          </x14:formula1>
          <xm:sqref>AG199</xm:sqref>
        </x14:dataValidation>
        <x14:dataValidation type="list" allowBlank="1" xr:uid="{00000000-0002-0000-0000-0000BD170000}">
          <x14:formula1>
            <xm:f>OFFSET(HiddenAttr!$D$1,MATCH($A$20,HiddenAttr!$C$1:$C$830,0)-1,0,COUNTIF(HiddenAttr!$C:$C,$A$20))</xm:f>
          </x14:formula1>
          <xm:sqref>AG20</xm:sqref>
        </x14:dataValidation>
        <x14:dataValidation type="list" allowBlank="1" xr:uid="{00000000-0002-0000-0000-0000BE170000}">
          <x14:formula1>
            <xm:f>OFFSET(HiddenAttr!$D$1,MATCH($A$200,HiddenAttr!$C$1:$C$830,0)-1,0,COUNTIF(HiddenAttr!$C:$C,$A$200))</xm:f>
          </x14:formula1>
          <xm:sqref>AG200</xm:sqref>
        </x14:dataValidation>
        <x14:dataValidation type="list" allowBlank="1" xr:uid="{00000000-0002-0000-0000-0000BF170000}">
          <x14:formula1>
            <xm:f>OFFSET(HiddenAttr!$D$1,MATCH($A$201,HiddenAttr!$C$1:$C$830,0)-1,0,COUNTIF(HiddenAttr!$C:$C,$A$201))</xm:f>
          </x14:formula1>
          <xm:sqref>AG201</xm:sqref>
        </x14:dataValidation>
        <x14:dataValidation type="list" allowBlank="1" xr:uid="{00000000-0002-0000-0000-0000C0170000}">
          <x14:formula1>
            <xm:f>OFFSET(HiddenAttr!$D$1,MATCH($A$202,HiddenAttr!$C$1:$C$830,0)-1,0,COUNTIF(HiddenAttr!$C:$C,$A$202))</xm:f>
          </x14:formula1>
          <xm:sqref>AG202</xm:sqref>
        </x14:dataValidation>
        <x14:dataValidation type="list" allowBlank="1" xr:uid="{00000000-0002-0000-0000-0000C1170000}">
          <x14:formula1>
            <xm:f>OFFSET(HiddenAttr!$D$1,MATCH($A$203,HiddenAttr!$C$1:$C$830,0)-1,0,COUNTIF(HiddenAttr!$C:$C,$A$203))</xm:f>
          </x14:formula1>
          <xm:sqref>AG203</xm:sqref>
        </x14:dataValidation>
        <x14:dataValidation type="list" allowBlank="1" xr:uid="{00000000-0002-0000-0000-0000C2170000}">
          <x14:formula1>
            <xm:f>OFFSET(HiddenAttr!$D$1,MATCH($A$204,HiddenAttr!$C$1:$C$830,0)-1,0,COUNTIF(HiddenAttr!$C:$C,$A$204))</xm:f>
          </x14:formula1>
          <xm:sqref>AG204</xm:sqref>
        </x14:dataValidation>
        <x14:dataValidation type="list" allowBlank="1" xr:uid="{00000000-0002-0000-0000-0000C3170000}">
          <x14:formula1>
            <xm:f>OFFSET(HiddenAttr!$D$1,MATCH($A$205,HiddenAttr!$C$1:$C$830,0)-1,0,COUNTIF(HiddenAttr!$C:$C,$A$205))</xm:f>
          </x14:formula1>
          <xm:sqref>AG205</xm:sqref>
        </x14:dataValidation>
        <x14:dataValidation type="list" allowBlank="1" xr:uid="{00000000-0002-0000-0000-0000C4170000}">
          <x14:formula1>
            <xm:f>OFFSET(HiddenAttr!$D$1,MATCH($A$206,HiddenAttr!$C$1:$C$830,0)-1,0,COUNTIF(HiddenAttr!$C:$C,$A$206))</xm:f>
          </x14:formula1>
          <xm:sqref>AG206</xm:sqref>
        </x14:dataValidation>
        <x14:dataValidation type="list" allowBlank="1" xr:uid="{00000000-0002-0000-0000-0000C5170000}">
          <x14:formula1>
            <xm:f>OFFSET(HiddenAttr!$D$1,MATCH($A$207,HiddenAttr!$C$1:$C$830,0)-1,0,COUNTIF(HiddenAttr!$C:$C,$A$207))</xm:f>
          </x14:formula1>
          <xm:sqref>AG207</xm:sqref>
        </x14:dataValidation>
        <x14:dataValidation type="list" allowBlank="1" xr:uid="{00000000-0002-0000-0000-0000C6170000}">
          <x14:formula1>
            <xm:f>OFFSET(HiddenAttr!$D$1,MATCH($A$208,HiddenAttr!$C$1:$C$830,0)-1,0,COUNTIF(HiddenAttr!$C:$C,$A$208))</xm:f>
          </x14:formula1>
          <xm:sqref>AG208</xm:sqref>
        </x14:dataValidation>
        <x14:dataValidation type="list" allowBlank="1" xr:uid="{00000000-0002-0000-0000-0000C7170000}">
          <x14:formula1>
            <xm:f>OFFSET(HiddenAttr!$D$1,MATCH($A$209,HiddenAttr!$C$1:$C$830,0)-1,0,COUNTIF(HiddenAttr!$C:$C,$A$209))</xm:f>
          </x14:formula1>
          <xm:sqref>AG209</xm:sqref>
        </x14:dataValidation>
        <x14:dataValidation type="list" allowBlank="1" xr:uid="{00000000-0002-0000-0000-0000C8170000}">
          <x14:formula1>
            <xm:f>OFFSET(HiddenAttr!$D$1,MATCH($A$21,HiddenAttr!$C$1:$C$830,0)-1,0,COUNTIF(HiddenAttr!$C:$C,$A$21))</xm:f>
          </x14:formula1>
          <xm:sqref>AG21</xm:sqref>
        </x14:dataValidation>
        <x14:dataValidation type="list" allowBlank="1" xr:uid="{00000000-0002-0000-0000-0000C9170000}">
          <x14:formula1>
            <xm:f>OFFSET(HiddenAttr!$D$1,MATCH($A$210,HiddenAttr!$C$1:$C$830,0)-1,0,COUNTIF(HiddenAttr!$C:$C,$A$210))</xm:f>
          </x14:formula1>
          <xm:sqref>AG210</xm:sqref>
        </x14:dataValidation>
        <x14:dataValidation type="list" allowBlank="1" xr:uid="{00000000-0002-0000-0000-0000CA170000}">
          <x14:formula1>
            <xm:f>OFFSET(HiddenAttr!$D$1,MATCH($A$211,HiddenAttr!$C$1:$C$830,0)-1,0,COUNTIF(HiddenAttr!$C:$C,$A$211))</xm:f>
          </x14:formula1>
          <xm:sqref>AG211</xm:sqref>
        </x14:dataValidation>
        <x14:dataValidation type="list" allowBlank="1" xr:uid="{00000000-0002-0000-0000-0000CB170000}">
          <x14:formula1>
            <xm:f>OFFSET(HiddenAttr!$D$1,MATCH($A$212,HiddenAttr!$C$1:$C$830,0)-1,0,COUNTIF(HiddenAttr!$C:$C,$A$212))</xm:f>
          </x14:formula1>
          <xm:sqref>AG212</xm:sqref>
        </x14:dataValidation>
        <x14:dataValidation type="list" allowBlank="1" xr:uid="{00000000-0002-0000-0000-0000CC170000}">
          <x14:formula1>
            <xm:f>OFFSET(HiddenAttr!$D$1,MATCH($A$213,HiddenAttr!$C$1:$C$830,0)-1,0,COUNTIF(HiddenAttr!$C:$C,$A$213))</xm:f>
          </x14:formula1>
          <xm:sqref>AG213</xm:sqref>
        </x14:dataValidation>
        <x14:dataValidation type="list" allowBlank="1" xr:uid="{00000000-0002-0000-0000-0000CD170000}">
          <x14:formula1>
            <xm:f>OFFSET(HiddenAttr!$D$1,MATCH($A$214,HiddenAttr!$C$1:$C$830,0)-1,0,COUNTIF(HiddenAttr!$C:$C,$A$214))</xm:f>
          </x14:formula1>
          <xm:sqref>AG214</xm:sqref>
        </x14:dataValidation>
        <x14:dataValidation type="list" allowBlank="1" xr:uid="{00000000-0002-0000-0000-0000CE170000}">
          <x14:formula1>
            <xm:f>OFFSET(HiddenAttr!$D$1,MATCH($A$215,HiddenAttr!$C$1:$C$830,0)-1,0,COUNTIF(HiddenAttr!$C:$C,$A$215))</xm:f>
          </x14:formula1>
          <xm:sqref>AG215</xm:sqref>
        </x14:dataValidation>
        <x14:dataValidation type="list" allowBlank="1" xr:uid="{00000000-0002-0000-0000-0000CF170000}">
          <x14:formula1>
            <xm:f>OFFSET(HiddenAttr!$D$1,MATCH($A$216,HiddenAttr!$C$1:$C$830,0)-1,0,COUNTIF(HiddenAttr!$C:$C,$A$216))</xm:f>
          </x14:formula1>
          <xm:sqref>AG216</xm:sqref>
        </x14:dataValidation>
        <x14:dataValidation type="list" allowBlank="1" xr:uid="{00000000-0002-0000-0000-0000D0170000}">
          <x14:formula1>
            <xm:f>OFFSET(HiddenAttr!$D$1,MATCH($A$217,HiddenAttr!$C$1:$C$830,0)-1,0,COUNTIF(HiddenAttr!$C:$C,$A$217))</xm:f>
          </x14:formula1>
          <xm:sqref>AG217</xm:sqref>
        </x14:dataValidation>
        <x14:dataValidation type="list" allowBlank="1" xr:uid="{00000000-0002-0000-0000-0000D1170000}">
          <x14:formula1>
            <xm:f>OFFSET(HiddenAttr!$D$1,MATCH($A$218,HiddenAttr!$C$1:$C$830,0)-1,0,COUNTIF(HiddenAttr!$C:$C,$A$218))</xm:f>
          </x14:formula1>
          <xm:sqref>AG218</xm:sqref>
        </x14:dataValidation>
        <x14:dataValidation type="list" allowBlank="1" xr:uid="{00000000-0002-0000-0000-0000D2170000}">
          <x14:formula1>
            <xm:f>OFFSET(HiddenAttr!$D$1,MATCH($A$219,HiddenAttr!$C$1:$C$830,0)-1,0,COUNTIF(HiddenAttr!$C:$C,$A$219))</xm:f>
          </x14:formula1>
          <xm:sqref>AG219</xm:sqref>
        </x14:dataValidation>
        <x14:dataValidation type="list" allowBlank="1" xr:uid="{00000000-0002-0000-0000-0000D3170000}">
          <x14:formula1>
            <xm:f>OFFSET(HiddenAttr!$D$1,MATCH($A$22,HiddenAttr!$C$1:$C$830,0)-1,0,COUNTIF(HiddenAttr!$C:$C,$A$22))</xm:f>
          </x14:formula1>
          <xm:sqref>AG22</xm:sqref>
        </x14:dataValidation>
        <x14:dataValidation type="list" allowBlank="1" xr:uid="{00000000-0002-0000-0000-0000D4170000}">
          <x14:formula1>
            <xm:f>OFFSET(HiddenAttr!$D$1,MATCH($A$220,HiddenAttr!$C$1:$C$830,0)-1,0,COUNTIF(HiddenAttr!$C:$C,$A$220))</xm:f>
          </x14:formula1>
          <xm:sqref>AG220</xm:sqref>
        </x14:dataValidation>
        <x14:dataValidation type="list" allowBlank="1" xr:uid="{00000000-0002-0000-0000-0000D5170000}">
          <x14:formula1>
            <xm:f>OFFSET(HiddenAttr!$D$1,MATCH($A$221,HiddenAttr!$C$1:$C$830,0)-1,0,COUNTIF(HiddenAttr!$C:$C,$A$221))</xm:f>
          </x14:formula1>
          <xm:sqref>AG221</xm:sqref>
        </x14:dataValidation>
        <x14:dataValidation type="list" allowBlank="1" xr:uid="{00000000-0002-0000-0000-0000D6170000}">
          <x14:formula1>
            <xm:f>OFFSET(HiddenAttr!$D$1,MATCH($A$222,HiddenAttr!$C$1:$C$830,0)-1,0,COUNTIF(HiddenAttr!$C:$C,$A$222))</xm:f>
          </x14:formula1>
          <xm:sqref>AG222</xm:sqref>
        </x14:dataValidation>
        <x14:dataValidation type="list" allowBlank="1" xr:uid="{00000000-0002-0000-0000-0000D7170000}">
          <x14:formula1>
            <xm:f>OFFSET(HiddenAttr!$D$1,MATCH($A$223,HiddenAttr!$C$1:$C$830,0)-1,0,COUNTIF(HiddenAttr!$C:$C,$A$223))</xm:f>
          </x14:formula1>
          <xm:sqref>AG223</xm:sqref>
        </x14:dataValidation>
        <x14:dataValidation type="list" allowBlank="1" xr:uid="{00000000-0002-0000-0000-0000D8170000}">
          <x14:formula1>
            <xm:f>OFFSET(HiddenAttr!$D$1,MATCH($A$224,HiddenAttr!$C$1:$C$830,0)-1,0,COUNTIF(HiddenAttr!$C:$C,$A$224))</xm:f>
          </x14:formula1>
          <xm:sqref>AG224</xm:sqref>
        </x14:dataValidation>
        <x14:dataValidation type="list" allowBlank="1" xr:uid="{00000000-0002-0000-0000-0000D9170000}">
          <x14:formula1>
            <xm:f>OFFSET(HiddenAttr!$D$1,MATCH($A$225,HiddenAttr!$C$1:$C$830,0)-1,0,COUNTIF(HiddenAttr!$C:$C,$A$225))</xm:f>
          </x14:formula1>
          <xm:sqref>AG225</xm:sqref>
        </x14:dataValidation>
        <x14:dataValidation type="list" allowBlank="1" xr:uid="{00000000-0002-0000-0000-0000DA170000}">
          <x14:formula1>
            <xm:f>OFFSET(HiddenAttr!$D$1,MATCH($A$226,HiddenAttr!$C$1:$C$830,0)-1,0,COUNTIF(HiddenAttr!$C:$C,$A$226))</xm:f>
          </x14:formula1>
          <xm:sqref>AG226</xm:sqref>
        </x14:dataValidation>
        <x14:dataValidation type="list" allowBlank="1" xr:uid="{00000000-0002-0000-0000-0000DB170000}">
          <x14:formula1>
            <xm:f>OFFSET(HiddenAttr!$D$1,MATCH($A$227,HiddenAttr!$C$1:$C$830,0)-1,0,COUNTIF(HiddenAttr!$C:$C,$A$227))</xm:f>
          </x14:formula1>
          <xm:sqref>AG227</xm:sqref>
        </x14:dataValidation>
        <x14:dataValidation type="list" allowBlank="1" xr:uid="{00000000-0002-0000-0000-0000DC170000}">
          <x14:formula1>
            <xm:f>OFFSET(HiddenAttr!$D$1,MATCH($A$228,HiddenAttr!$C$1:$C$830,0)-1,0,COUNTIF(HiddenAttr!$C:$C,$A$228))</xm:f>
          </x14:formula1>
          <xm:sqref>AG228</xm:sqref>
        </x14:dataValidation>
        <x14:dataValidation type="list" allowBlank="1" xr:uid="{00000000-0002-0000-0000-0000DD170000}">
          <x14:formula1>
            <xm:f>OFFSET(HiddenAttr!$D$1,MATCH($A$229,HiddenAttr!$C$1:$C$830,0)-1,0,COUNTIF(HiddenAttr!$C:$C,$A$229))</xm:f>
          </x14:formula1>
          <xm:sqref>AG229</xm:sqref>
        </x14:dataValidation>
        <x14:dataValidation type="list" allowBlank="1" xr:uid="{00000000-0002-0000-0000-0000DE170000}">
          <x14:formula1>
            <xm:f>OFFSET(HiddenAttr!$D$1,MATCH($A$23,HiddenAttr!$C$1:$C$830,0)-1,0,COUNTIF(HiddenAttr!$C:$C,$A$23))</xm:f>
          </x14:formula1>
          <xm:sqref>AG23</xm:sqref>
        </x14:dataValidation>
        <x14:dataValidation type="list" allowBlank="1" xr:uid="{00000000-0002-0000-0000-0000DF170000}">
          <x14:formula1>
            <xm:f>OFFSET(HiddenAttr!$D$1,MATCH($A$230,HiddenAttr!$C$1:$C$830,0)-1,0,COUNTIF(HiddenAttr!$C:$C,$A$230))</xm:f>
          </x14:formula1>
          <xm:sqref>AG230</xm:sqref>
        </x14:dataValidation>
        <x14:dataValidation type="list" allowBlank="1" xr:uid="{00000000-0002-0000-0000-0000E0170000}">
          <x14:formula1>
            <xm:f>OFFSET(HiddenAttr!$D$1,MATCH($A$231,HiddenAttr!$C$1:$C$830,0)-1,0,COUNTIF(HiddenAttr!$C:$C,$A$231))</xm:f>
          </x14:formula1>
          <xm:sqref>AG231</xm:sqref>
        </x14:dataValidation>
        <x14:dataValidation type="list" allowBlank="1" xr:uid="{00000000-0002-0000-0000-0000E1170000}">
          <x14:formula1>
            <xm:f>OFFSET(HiddenAttr!$D$1,MATCH($A$232,HiddenAttr!$C$1:$C$830,0)-1,0,COUNTIF(HiddenAttr!$C:$C,$A$232))</xm:f>
          </x14:formula1>
          <xm:sqref>AG232</xm:sqref>
        </x14:dataValidation>
        <x14:dataValidation type="list" allowBlank="1" xr:uid="{00000000-0002-0000-0000-0000E2170000}">
          <x14:formula1>
            <xm:f>OFFSET(HiddenAttr!$D$1,MATCH($A$233,HiddenAttr!$C$1:$C$830,0)-1,0,COUNTIF(HiddenAttr!$C:$C,$A$233))</xm:f>
          </x14:formula1>
          <xm:sqref>AG233</xm:sqref>
        </x14:dataValidation>
        <x14:dataValidation type="list" allowBlank="1" xr:uid="{00000000-0002-0000-0000-0000E3170000}">
          <x14:formula1>
            <xm:f>OFFSET(HiddenAttr!$D$1,MATCH($A$234,HiddenAttr!$C$1:$C$830,0)-1,0,COUNTIF(HiddenAttr!$C:$C,$A$234))</xm:f>
          </x14:formula1>
          <xm:sqref>AG234</xm:sqref>
        </x14:dataValidation>
        <x14:dataValidation type="list" allowBlank="1" xr:uid="{00000000-0002-0000-0000-0000E4170000}">
          <x14:formula1>
            <xm:f>OFFSET(HiddenAttr!$D$1,MATCH($A$235,HiddenAttr!$C$1:$C$830,0)-1,0,COUNTIF(HiddenAttr!$C:$C,$A$235))</xm:f>
          </x14:formula1>
          <xm:sqref>AG235</xm:sqref>
        </x14:dataValidation>
        <x14:dataValidation type="list" allowBlank="1" xr:uid="{00000000-0002-0000-0000-0000E5170000}">
          <x14:formula1>
            <xm:f>OFFSET(HiddenAttr!$D$1,MATCH($A$236,HiddenAttr!$C$1:$C$830,0)-1,0,COUNTIF(HiddenAttr!$C:$C,$A$236))</xm:f>
          </x14:formula1>
          <xm:sqref>AG236</xm:sqref>
        </x14:dataValidation>
        <x14:dataValidation type="list" allowBlank="1" xr:uid="{00000000-0002-0000-0000-0000E6170000}">
          <x14:formula1>
            <xm:f>OFFSET(HiddenAttr!$D$1,MATCH($A$237,HiddenAttr!$C$1:$C$830,0)-1,0,COUNTIF(HiddenAttr!$C:$C,$A$237))</xm:f>
          </x14:formula1>
          <xm:sqref>AG237</xm:sqref>
        </x14:dataValidation>
        <x14:dataValidation type="list" allowBlank="1" xr:uid="{00000000-0002-0000-0000-0000E7170000}">
          <x14:formula1>
            <xm:f>OFFSET(HiddenAttr!$D$1,MATCH($A$238,HiddenAttr!$C$1:$C$830,0)-1,0,COUNTIF(HiddenAttr!$C:$C,$A$238))</xm:f>
          </x14:formula1>
          <xm:sqref>AG238</xm:sqref>
        </x14:dataValidation>
        <x14:dataValidation type="list" allowBlank="1" xr:uid="{00000000-0002-0000-0000-0000E8170000}">
          <x14:formula1>
            <xm:f>OFFSET(HiddenAttr!$D$1,MATCH($A$239,HiddenAttr!$C$1:$C$830,0)-1,0,COUNTIF(HiddenAttr!$C:$C,$A$239))</xm:f>
          </x14:formula1>
          <xm:sqref>AG239</xm:sqref>
        </x14:dataValidation>
        <x14:dataValidation type="list" allowBlank="1" xr:uid="{00000000-0002-0000-0000-0000E9170000}">
          <x14:formula1>
            <xm:f>OFFSET(HiddenAttr!$D$1,MATCH($A$24,HiddenAttr!$C$1:$C$830,0)-1,0,COUNTIF(HiddenAttr!$C:$C,$A$24))</xm:f>
          </x14:formula1>
          <xm:sqref>AG24</xm:sqref>
        </x14:dataValidation>
        <x14:dataValidation type="list" allowBlank="1" xr:uid="{00000000-0002-0000-0000-0000EA170000}">
          <x14:formula1>
            <xm:f>OFFSET(HiddenAttr!$D$1,MATCH($A$240,HiddenAttr!$C$1:$C$830,0)-1,0,COUNTIF(HiddenAttr!$C:$C,$A$240))</xm:f>
          </x14:formula1>
          <xm:sqref>AG240</xm:sqref>
        </x14:dataValidation>
        <x14:dataValidation type="list" allowBlank="1" xr:uid="{00000000-0002-0000-0000-0000EB170000}">
          <x14:formula1>
            <xm:f>OFFSET(HiddenAttr!$D$1,MATCH($A$241,HiddenAttr!$C$1:$C$830,0)-1,0,COUNTIF(HiddenAttr!$C:$C,$A$241))</xm:f>
          </x14:formula1>
          <xm:sqref>AG241</xm:sqref>
        </x14:dataValidation>
        <x14:dataValidation type="list" allowBlank="1" xr:uid="{00000000-0002-0000-0000-0000EC170000}">
          <x14:formula1>
            <xm:f>OFFSET(HiddenAttr!$D$1,MATCH($A$242,HiddenAttr!$C$1:$C$830,0)-1,0,COUNTIF(HiddenAttr!$C:$C,$A$242))</xm:f>
          </x14:formula1>
          <xm:sqref>AG242</xm:sqref>
        </x14:dataValidation>
        <x14:dataValidation type="list" allowBlank="1" xr:uid="{00000000-0002-0000-0000-0000ED170000}">
          <x14:formula1>
            <xm:f>OFFSET(HiddenAttr!$D$1,MATCH($A$243,HiddenAttr!$C$1:$C$830,0)-1,0,COUNTIF(HiddenAttr!$C:$C,$A$243))</xm:f>
          </x14:formula1>
          <xm:sqref>AG243</xm:sqref>
        </x14:dataValidation>
        <x14:dataValidation type="list" allowBlank="1" xr:uid="{00000000-0002-0000-0000-0000EE170000}">
          <x14:formula1>
            <xm:f>OFFSET(HiddenAttr!$D$1,MATCH($A$244,HiddenAttr!$C$1:$C$830,0)-1,0,COUNTIF(HiddenAttr!$C:$C,$A$244))</xm:f>
          </x14:formula1>
          <xm:sqref>AG244</xm:sqref>
        </x14:dataValidation>
        <x14:dataValidation type="list" allowBlank="1" xr:uid="{00000000-0002-0000-0000-0000EF170000}">
          <x14:formula1>
            <xm:f>OFFSET(HiddenAttr!$D$1,MATCH($A$245,HiddenAttr!$C$1:$C$830,0)-1,0,COUNTIF(HiddenAttr!$C:$C,$A$245))</xm:f>
          </x14:formula1>
          <xm:sqref>AG245</xm:sqref>
        </x14:dataValidation>
        <x14:dataValidation type="list" allowBlank="1" xr:uid="{00000000-0002-0000-0000-0000F0170000}">
          <x14:formula1>
            <xm:f>OFFSET(HiddenAttr!$D$1,MATCH($A$246,HiddenAttr!$C$1:$C$830,0)-1,0,COUNTIF(HiddenAttr!$C:$C,$A$246))</xm:f>
          </x14:formula1>
          <xm:sqref>AG246</xm:sqref>
        </x14:dataValidation>
        <x14:dataValidation type="list" allowBlank="1" xr:uid="{00000000-0002-0000-0000-0000F1170000}">
          <x14:formula1>
            <xm:f>OFFSET(HiddenAttr!$D$1,MATCH($A$247,HiddenAttr!$C$1:$C$830,0)-1,0,COUNTIF(HiddenAttr!$C:$C,$A$247))</xm:f>
          </x14:formula1>
          <xm:sqref>AG247</xm:sqref>
        </x14:dataValidation>
        <x14:dataValidation type="list" allowBlank="1" xr:uid="{00000000-0002-0000-0000-0000F2170000}">
          <x14:formula1>
            <xm:f>OFFSET(HiddenAttr!$D$1,MATCH($A$248,HiddenAttr!$C$1:$C$830,0)-1,0,COUNTIF(HiddenAttr!$C:$C,$A$248))</xm:f>
          </x14:formula1>
          <xm:sqref>AG248</xm:sqref>
        </x14:dataValidation>
        <x14:dataValidation type="list" allowBlank="1" xr:uid="{00000000-0002-0000-0000-0000F3170000}">
          <x14:formula1>
            <xm:f>OFFSET(HiddenAttr!$D$1,MATCH($A$249,HiddenAttr!$C$1:$C$830,0)-1,0,COUNTIF(HiddenAttr!$C:$C,$A$249))</xm:f>
          </x14:formula1>
          <xm:sqref>AG249</xm:sqref>
        </x14:dataValidation>
        <x14:dataValidation type="list" allowBlank="1" xr:uid="{00000000-0002-0000-0000-0000F4170000}">
          <x14:formula1>
            <xm:f>OFFSET(HiddenAttr!$D$1,MATCH($A$25,HiddenAttr!$C$1:$C$830,0)-1,0,COUNTIF(HiddenAttr!$C:$C,$A$25))</xm:f>
          </x14:formula1>
          <xm:sqref>AG25</xm:sqref>
        </x14:dataValidation>
        <x14:dataValidation type="list" allowBlank="1" xr:uid="{00000000-0002-0000-0000-0000F5170000}">
          <x14:formula1>
            <xm:f>OFFSET(HiddenAttr!$D$1,MATCH($A$250,HiddenAttr!$C$1:$C$830,0)-1,0,COUNTIF(HiddenAttr!$C:$C,$A$250))</xm:f>
          </x14:formula1>
          <xm:sqref>AG250</xm:sqref>
        </x14:dataValidation>
        <x14:dataValidation type="list" allowBlank="1" xr:uid="{00000000-0002-0000-0000-0000F6170000}">
          <x14:formula1>
            <xm:f>OFFSET(HiddenAttr!$D$1,MATCH($A$251,HiddenAttr!$C$1:$C$830,0)-1,0,COUNTIF(HiddenAttr!$C:$C,$A$251))</xm:f>
          </x14:formula1>
          <xm:sqref>AG251</xm:sqref>
        </x14:dataValidation>
        <x14:dataValidation type="list" allowBlank="1" xr:uid="{00000000-0002-0000-0000-0000F7170000}">
          <x14:formula1>
            <xm:f>OFFSET(HiddenAttr!$D$1,MATCH($A$252,HiddenAttr!$C$1:$C$830,0)-1,0,COUNTIF(HiddenAttr!$C:$C,$A$252))</xm:f>
          </x14:formula1>
          <xm:sqref>AG252</xm:sqref>
        </x14:dataValidation>
        <x14:dataValidation type="list" allowBlank="1" xr:uid="{00000000-0002-0000-0000-0000F8170000}">
          <x14:formula1>
            <xm:f>OFFSET(HiddenAttr!$D$1,MATCH($A$253,HiddenAttr!$C$1:$C$830,0)-1,0,COUNTIF(HiddenAttr!$C:$C,$A$253))</xm:f>
          </x14:formula1>
          <xm:sqref>AG253</xm:sqref>
        </x14:dataValidation>
        <x14:dataValidation type="list" allowBlank="1" xr:uid="{00000000-0002-0000-0000-0000F9170000}">
          <x14:formula1>
            <xm:f>OFFSET(HiddenAttr!$D$1,MATCH($A$254,HiddenAttr!$C$1:$C$830,0)-1,0,COUNTIF(HiddenAttr!$C:$C,$A$254))</xm:f>
          </x14:formula1>
          <xm:sqref>AG254</xm:sqref>
        </x14:dataValidation>
        <x14:dataValidation type="list" allowBlank="1" xr:uid="{00000000-0002-0000-0000-0000FA170000}">
          <x14:formula1>
            <xm:f>OFFSET(HiddenAttr!$D$1,MATCH($A$255,HiddenAttr!$C$1:$C$830,0)-1,0,COUNTIF(HiddenAttr!$C:$C,$A$255))</xm:f>
          </x14:formula1>
          <xm:sqref>AG255</xm:sqref>
        </x14:dataValidation>
        <x14:dataValidation type="list" allowBlank="1" xr:uid="{00000000-0002-0000-0000-0000FB170000}">
          <x14:formula1>
            <xm:f>OFFSET(HiddenAttr!$D$1,MATCH($A$256,HiddenAttr!$C$1:$C$830,0)-1,0,COUNTIF(HiddenAttr!$C:$C,$A$256))</xm:f>
          </x14:formula1>
          <xm:sqref>AG256</xm:sqref>
        </x14:dataValidation>
        <x14:dataValidation type="list" allowBlank="1" xr:uid="{00000000-0002-0000-0000-0000FC170000}">
          <x14:formula1>
            <xm:f>OFFSET(HiddenAttr!$D$1,MATCH($A$257,HiddenAttr!$C$1:$C$830,0)-1,0,COUNTIF(HiddenAttr!$C:$C,$A$257))</xm:f>
          </x14:formula1>
          <xm:sqref>AG257</xm:sqref>
        </x14:dataValidation>
        <x14:dataValidation type="list" allowBlank="1" xr:uid="{00000000-0002-0000-0000-0000FD170000}">
          <x14:formula1>
            <xm:f>OFFSET(HiddenAttr!$D$1,MATCH($A$258,HiddenAttr!$C$1:$C$830,0)-1,0,COUNTIF(HiddenAttr!$C:$C,$A$258))</xm:f>
          </x14:formula1>
          <xm:sqref>AG258</xm:sqref>
        </x14:dataValidation>
        <x14:dataValidation type="list" allowBlank="1" xr:uid="{00000000-0002-0000-0000-0000FE170000}">
          <x14:formula1>
            <xm:f>OFFSET(HiddenAttr!$D$1,MATCH($A$259,HiddenAttr!$C$1:$C$830,0)-1,0,COUNTIF(HiddenAttr!$C:$C,$A$259))</xm:f>
          </x14:formula1>
          <xm:sqref>AG259</xm:sqref>
        </x14:dataValidation>
        <x14:dataValidation type="list" allowBlank="1" xr:uid="{00000000-0002-0000-0000-0000FF170000}">
          <x14:formula1>
            <xm:f>OFFSET(HiddenAttr!$D$1,MATCH($A$26,HiddenAttr!$C$1:$C$830,0)-1,0,COUNTIF(HiddenAttr!$C:$C,$A$26))</xm:f>
          </x14:formula1>
          <xm:sqref>AG26</xm:sqref>
        </x14:dataValidation>
        <x14:dataValidation type="list" allowBlank="1" xr:uid="{00000000-0002-0000-0000-000000180000}">
          <x14:formula1>
            <xm:f>OFFSET(HiddenAttr!$D$1,MATCH($A$260,HiddenAttr!$C$1:$C$830,0)-1,0,COUNTIF(HiddenAttr!$C:$C,$A$260))</xm:f>
          </x14:formula1>
          <xm:sqref>AG260</xm:sqref>
        </x14:dataValidation>
        <x14:dataValidation type="list" allowBlank="1" xr:uid="{00000000-0002-0000-0000-000001180000}">
          <x14:formula1>
            <xm:f>OFFSET(HiddenAttr!$D$1,MATCH($A$261,HiddenAttr!$C$1:$C$830,0)-1,0,COUNTIF(HiddenAttr!$C:$C,$A$261))</xm:f>
          </x14:formula1>
          <xm:sqref>AG261</xm:sqref>
        </x14:dataValidation>
        <x14:dataValidation type="list" allowBlank="1" xr:uid="{00000000-0002-0000-0000-000002180000}">
          <x14:formula1>
            <xm:f>OFFSET(HiddenAttr!$D$1,MATCH($A$262,HiddenAttr!$C$1:$C$830,0)-1,0,COUNTIF(HiddenAttr!$C:$C,$A$262))</xm:f>
          </x14:formula1>
          <xm:sqref>AG262</xm:sqref>
        </x14:dataValidation>
        <x14:dataValidation type="list" allowBlank="1" xr:uid="{00000000-0002-0000-0000-000003180000}">
          <x14:formula1>
            <xm:f>OFFSET(HiddenAttr!$D$1,MATCH($A$263,HiddenAttr!$C$1:$C$830,0)-1,0,COUNTIF(HiddenAttr!$C:$C,$A$263))</xm:f>
          </x14:formula1>
          <xm:sqref>AG263</xm:sqref>
        </x14:dataValidation>
        <x14:dataValidation type="list" allowBlank="1" xr:uid="{00000000-0002-0000-0000-000004180000}">
          <x14:formula1>
            <xm:f>OFFSET(HiddenAttr!$D$1,MATCH($A$264,HiddenAttr!$C$1:$C$830,0)-1,0,COUNTIF(HiddenAttr!$C:$C,$A$264))</xm:f>
          </x14:formula1>
          <xm:sqref>AG264</xm:sqref>
        </x14:dataValidation>
        <x14:dataValidation type="list" allowBlank="1" xr:uid="{00000000-0002-0000-0000-000005180000}">
          <x14:formula1>
            <xm:f>OFFSET(HiddenAttr!$D$1,MATCH($A$265,HiddenAttr!$C$1:$C$830,0)-1,0,COUNTIF(HiddenAttr!$C:$C,$A$265))</xm:f>
          </x14:formula1>
          <xm:sqref>AG265</xm:sqref>
        </x14:dataValidation>
        <x14:dataValidation type="list" allowBlank="1" xr:uid="{00000000-0002-0000-0000-000006180000}">
          <x14:formula1>
            <xm:f>OFFSET(HiddenAttr!$D$1,MATCH($A$266,HiddenAttr!$C$1:$C$830,0)-1,0,COUNTIF(HiddenAttr!$C:$C,$A$266))</xm:f>
          </x14:formula1>
          <xm:sqref>AG266</xm:sqref>
        </x14:dataValidation>
        <x14:dataValidation type="list" allowBlank="1" xr:uid="{00000000-0002-0000-0000-000007180000}">
          <x14:formula1>
            <xm:f>OFFSET(HiddenAttr!$D$1,MATCH($A$267,HiddenAttr!$C$1:$C$830,0)-1,0,COUNTIF(HiddenAttr!$C:$C,$A$267))</xm:f>
          </x14:formula1>
          <xm:sqref>AG267</xm:sqref>
        </x14:dataValidation>
        <x14:dataValidation type="list" allowBlank="1" xr:uid="{00000000-0002-0000-0000-000008180000}">
          <x14:formula1>
            <xm:f>OFFSET(HiddenAttr!$D$1,MATCH($A$268,HiddenAttr!$C$1:$C$830,0)-1,0,COUNTIF(HiddenAttr!$C:$C,$A$268))</xm:f>
          </x14:formula1>
          <xm:sqref>AG268</xm:sqref>
        </x14:dataValidation>
        <x14:dataValidation type="list" allowBlank="1" xr:uid="{00000000-0002-0000-0000-000009180000}">
          <x14:formula1>
            <xm:f>OFFSET(HiddenAttr!$D$1,MATCH($A$269,HiddenAttr!$C$1:$C$830,0)-1,0,COUNTIF(HiddenAttr!$C:$C,$A$269))</xm:f>
          </x14:formula1>
          <xm:sqref>AG269</xm:sqref>
        </x14:dataValidation>
        <x14:dataValidation type="list" allowBlank="1" xr:uid="{00000000-0002-0000-0000-00000A180000}">
          <x14:formula1>
            <xm:f>OFFSET(HiddenAttr!$D$1,MATCH($A$27,HiddenAttr!$C$1:$C$830,0)-1,0,COUNTIF(HiddenAttr!$C:$C,$A$27))</xm:f>
          </x14:formula1>
          <xm:sqref>AG27</xm:sqref>
        </x14:dataValidation>
        <x14:dataValidation type="list" allowBlank="1" xr:uid="{00000000-0002-0000-0000-00000B180000}">
          <x14:formula1>
            <xm:f>OFFSET(HiddenAttr!$D$1,MATCH($A$270,HiddenAttr!$C$1:$C$830,0)-1,0,COUNTIF(HiddenAttr!$C:$C,$A$270))</xm:f>
          </x14:formula1>
          <xm:sqref>AG270</xm:sqref>
        </x14:dataValidation>
        <x14:dataValidation type="list" allowBlank="1" xr:uid="{00000000-0002-0000-0000-00000C180000}">
          <x14:formula1>
            <xm:f>OFFSET(HiddenAttr!$D$1,MATCH($A$271,HiddenAttr!$C$1:$C$830,0)-1,0,COUNTIF(HiddenAttr!$C:$C,$A$271))</xm:f>
          </x14:formula1>
          <xm:sqref>AG271</xm:sqref>
        </x14:dataValidation>
        <x14:dataValidation type="list" allowBlank="1" xr:uid="{00000000-0002-0000-0000-00000D180000}">
          <x14:formula1>
            <xm:f>OFFSET(HiddenAttr!$D$1,MATCH($A$272,HiddenAttr!$C$1:$C$830,0)-1,0,COUNTIF(HiddenAttr!$C:$C,$A$272))</xm:f>
          </x14:formula1>
          <xm:sqref>AG272</xm:sqref>
        </x14:dataValidation>
        <x14:dataValidation type="list" allowBlank="1" xr:uid="{00000000-0002-0000-0000-00000E180000}">
          <x14:formula1>
            <xm:f>OFFSET(HiddenAttr!$D$1,MATCH($A$273,HiddenAttr!$C$1:$C$830,0)-1,0,COUNTIF(HiddenAttr!$C:$C,$A$273))</xm:f>
          </x14:formula1>
          <xm:sqref>AG273</xm:sqref>
        </x14:dataValidation>
        <x14:dataValidation type="list" allowBlank="1" xr:uid="{00000000-0002-0000-0000-00000F180000}">
          <x14:formula1>
            <xm:f>OFFSET(HiddenAttr!$D$1,MATCH($A$274,HiddenAttr!$C$1:$C$830,0)-1,0,COUNTIF(HiddenAttr!$C:$C,$A$274))</xm:f>
          </x14:formula1>
          <xm:sqref>AG274</xm:sqref>
        </x14:dataValidation>
        <x14:dataValidation type="list" allowBlank="1" xr:uid="{00000000-0002-0000-0000-000010180000}">
          <x14:formula1>
            <xm:f>OFFSET(HiddenAttr!$D$1,MATCH($A$275,HiddenAttr!$C$1:$C$830,0)-1,0,COUNTIF(HiddenAttr!$C:$C,$A$275))</xm:f>
          </x14:formula1>
          <xm:sqref>AG275</xm:sqref>
        </x14:dataValidation>
        <x14:dataValidation type="list" allowBlank="1" xr:uid="{00000000-0002-0000-0000-000011180000}">
          <x14:formula1>
            <xm:f>OFFSET(HiddenAttr!$D$1,MATCH($A$276,HiddenAttr!$C$1:$C$830,0)-1,0,COUNTIF(HiddenAttr!$C:$C,$A$276))</xm:f>
          </x14:formula1>
          <xm:sqref>AG276</xm:sqref>
        </x14:dataValidation>
        <x14:dataValidation type="list" allowBlank="1" xr:uid="{00000000-0002-0000-0000-000012180000}">
          <x14:formula1>
            <xm:f>OFFSET(HiddenAttr!$D$1,MATCH($A$277,HiddenAttr!$C$1:$C$830,0)-1,0,COUNTIF(HiddenAttr!$C:$C,$A$277))</xm:f>
          </x14:formula1>
          <xm:sqref>AG277</xm:sqref>
        </x14:dataValidation>
        <x14:dataValidation type="list" allowBlank="1" xr:uid="{00000000-0002-0000-0000-000013180000}">
          <x14:formula1>
            <xm:f>OFFSET(HiddenAttr!$D$1,MATCH($A$278,HiddenAttr!$C$1:$C$830,0)-1,0,COUNTIF(HiddenAttr!$C:$C,$A$278))</xm:f>
          </x14:formula1>
          <xm:sqref>AG278</xm:sqref>
        </x14:dataValidation>
        <x14:dataValidation type="list" allowBlank="1" xr:uid="{00000000-0002-0000-0000-000014180000}">
          <x14:formula1>
            <xm:f>OFFSET(HiddenAttr!$D$1,MATCH($A$279,HiddenAttr!$C$1:$C$830,0)-1,0,COUNTIF(HiddenAttr!$C:$C,$A$279))</xm:f>
          </x14:formula1>
          <xm:sqref>AG279</xm:sqref>
        </x14:dataValidation>
        <x14:dataValidation type="list" allowBlank="1" xr:uid="{00000000-0002-0000-0000-000015180000}">
          <x14:formula1>
            <xm:f>OFFSET(HiddenAttr!$D$1,MATCH($A$28,HiddenAttr!$C$1:$C$830,0)-1,0,COUNTIF(HiddenAttr!$C:$C,$A$28))</xm:f>
          </x14:formula1>
          <xm:sqref>AG28</xm:sqref>
        </x14:dataValidation>
        <x14:dataValidation type="list" allowBlank="1" xr:uid="{00000000-0002-0000-0000-000016180000}">
          <x14:formula1>
            <xm:f>OFFSET(HiddenAttr!$D$1,MATCH($A$280,HiddenAttr!$C$1:$C$830,0)-1,0,COUNTIF(HiddenAttr!$C:$C,$A$280))</xm:f>
          </x14:formula1>
          <xm:sqref>AG280</xm:sqref>
        </x14:dataValidation>
        <x14:dataValidation type="list" allowBlank="1" xr:uid="{00000000-0002-0000-0000-000017180000}">
          <x14:formula1>
            <xm:f>OFFSET(HiddenAttr!$D$1,MATCH($A$281,HiddenAttr!$C$1:$C$830,0)-1,0,COUNTIF(HiddenAttr!$C:$C,$A$281))</xm:f>
          </x14:formula1>
          <xm:sqref>AG281</xm:sqref>
        </x14:dataValidation>
        <x14:dataValidation type="list" allowBlank="1" xr:uid="{00000000-0002-0000-0000-000018180000}">
          <x14:formula1>
            <xm:f>OFFSET(HiddenAttr!$D$1,MATCH($A$282,HiddenAttr!$C$1:$C$830,0)-1,0,COUNTIF(HiddenAttr!$C:$C,$A$282))</xm:f>
          </x14:formula1>
          <xm:sqref>AG282</xm:sqref>
        </x14:dataValidation>
        <x14:dataValidation type="list" allowBlank="1" xr:uid="{00000000-0002-0000-0000-000019180000}">
          <x14:formula1>
            <xm:f>OFFSET(HiddenAttr!$D$1,MATCH($A$283,HiddenAttr!$C$1:$C$830,0)-1,0,COUNTIF(HiddenAttr!$C:$C,$A$283))</xm:f>
          </x14:formula1>
          <xm:sqref>AG283</xm:sqref>
        </x14:dataValidation>
        <x14:dataValidation type="list" allowBlank="1" xr:uid="{00000000-0002-0000-0000-00001A180000}">
          <x14:formula1>
            <xm:f>OFFSET(HiddenAttr!$D$1,MATCH($A$284,HiddenAttr!$C$1:$C$830,0)-1,0,COUNTIF(HiddenAttr!$C:$C,$A$284))</xm:f>
          </x14:formula1>
          <xm:sqref>AG284</xm:sqref>
        </x14:dataValidation>
        <x14:dataValidation type="list" allowBlank="1" xr:uid="{00000000-0002-0000-0000-00001B180000}">
          <x14:formula1>
            <xm:f>OFFSET(HiddenAttr!$D$1,MATCH($A$285,HiddenAttr!$C$1:$C$830,0)-1,0,COUNTIF(HiddenAttr!$C:$C,$A$285))</xm:f>
          </x14:formula1>
          <xm:sqref>AG285</xm:sqref>
        </x14:dataValidation>
        <x14:dataValidation type="list" allowBlank="1" xr:uid="{00000000-0002-0000-0000-00001C180000}">
          <x14:formula1>
            <xm:f>OFFSET(HiddenAttr!$D$1,MATCH($A$286,HiddenAttr!$C$1:$C$830,0)-1,0,COUNTIF(HiddenAttr!$C:$C,$A$286))</xm:f>
          </x14:formula1>
          <xm:sqref>AG286</xm:sqref>
        </x14:dataValidation>
        <x14:dataValidation type="list" allowBlank="1" xr:uid="{00000000-0002-0000-0000-00001D180000}">
          <x14:formula1>
            <xm:f>OFFSET(HiddenAttr!$D$1,MATCH($A$287,HiddenAttr!$C$1:$C$830,0)-1,0,COUNTIF(HiddenAttr!$C:$C,$A$287))</xm:f>
          </x14:formula1>
          <xm:sqref>AG287</xm:sqref>
        </x14:dataValidation>
        <x14:dataValidation type="list" allowBlank="1" xr:uid="{00000000-0002-0000-0000-00001E180000}">
          <x14:formula1>
            <xm:f>OFFSET(HiddenAttr!$D$1,MATCH($A$288,HiddenAttr!$C$1:$C$830,0)-1,0,COUNTIF(HiddenAttr!$C:$C,$A$288))</xm:f>
          </x14:formula1>
          <xm:sqref>AG288</xm:sqref>
        </x14:dataValidation>
        <x14:dataValidation type="list" allowBlank="1" xr:uid="{00000000-0002-0000-0000-00001F180000}">
          <x14:formula1>
            <xm:f>OFFSET(HiddenAttr!$D$1,MATCH($A$289,HiddenAttr!$C$1:$C$830,0)-1,0,COUNTIF(HiddenAttr!$C:$C,$A$289))</xm:f>
          </x14:formula1>
          <xm:sqref>AG289</xm:sqref>
        </x14:dataValidation>
        <x14:dataValidation type="list" allowBlank="1" xr:uid="{00000000-0002-0000-0000-000020180000}">
          <x14:formula1>
            <xm:f>OFFSET(HiddenAttr!$D$1,MATCH($A$29,HiddenAttr!$C$1:$C$830,0)-1,0,COUNTIF(HiddenAttr!$C:$C,$A$29))</xm:f>
          </x14:formula1>
          <xm:sqref>AG29</xm:sqref>
        </x14:dataValidation>
        <x14:dataValidation type="list" allowBlank="1" xr:uid="{00000000-0002-0000-0000-000021180000}">
          <x14:formula1>
            <xm:f>OFFSET(HiddenAttr!$D$1,MATCH($A$290,HiddenAttr!$C$1:$C$830,0)-1,0,COUNTIF(HiddenAttr!$C:$C,$A$290))</xm:f>
          </x14:formula1>
          <xm:sqref>AG290</xm:sqref>
        </x14:dataValidation>
        <x14:dataValidation type="list" allowBlank="1" xr:uid="{00000000-0002-0000-0000-000022180000}">
          <x14:formula1>
            <xm:f>OFFSET(HiddenAttr!$D$1,MATCH($A$291,HiddenAttr!$C$1:$C$830,0)-1,0,COUNTIF(HiddenAttr!$C:$C,$A$291))</xm:f>
          </x14:formula1>
          <xm:sqref>AG291</xm:sqref>
        </x14:dataValidation>
        <x14:dataValidation type="list" allowBlank="1" xr:uid="{00000000-0002-0000-0000-000023180000}">
          <x14:formula1>
            <xm:f>OFFSET(HiddenAttr!$D$1,MATCH($A$292,HiddenAttr!$C$1:$C$830,0)-1,0,COUNTIF(HiddenAttr!$C:$C,$A$292))</xm:f>
          </x14:formula1>
          <xm:sqref>AG292</xm:sqref>
        </x14:dataValidation>
        <x14:dataValidation type="list" allowBlank="1" xr:uid="{00000000-0002-0000-0000-000024180000}">
          <x14:formula1>
            <xm:f>OFFSET(HiddenAttr!$D$1,MATCH($A$293,HiddenAttr!$C$1:$C$830,0)-1,0,COUNTIF(HiddenAttr!$C:$C,$A$293))</xm:f>
          </x14:formula1>
          <xm:sqref>AG293</xm:sqref>
        </x14:dataValidation>
        <x14:dataValidation type="list" allowBlank="1" xr:uid="{00000000-0002-0000-0000-000025180000}">
          <x14:formula1>
            <xm:f>OFFSET(HiddenAttr!$D$1,MATCH($A$294,HiddenAttr!$C$1:$C$830,0)-1,0,COUNTIF(HiddenAttr!$C:$C,$A$294))</xm:f>
          </x14:formula1>
          <xm:sqref>AG294</xm:sqref>
        </x14:dataValidation>
        <x14:dataValidation type="list" allowBlank="1" xr:uid="{00000000-0002-0000-0000-000026180000}">
          <x14:formula1>
            <xm:f>OFFSET(HiddenAttr!$D$1,MATCH($A$295,HiddenAttr!$C$1:$C$830,0)-1,0,COUNTIF(HiddenAttr!$C:$C,$A$295))</xm:f>
          </x14:formula1>
          <xm:sqref>AG295</xm:sqref>
        </x14:dataValidation>
        <x14:dataValidation type="list" allowBlank="1" xr:uid="{00000000-0002-0000-0000-000027180000}">
          <x14:formula1>
            <xm:f>OFFSET(HiddenAttr!$D$1,MATCH($A$296,HiddenAttr!$C$1:$C$830,0)-1,0,COUNTIF(HiddenAttr!$C:$C,$A$296))</xm:f>
          </x14:formula1>
          <xm:sqref>AG296</xm:sqref>
        </x14:dataValidation>
        <x14:dataValidation type="list" allowBlank="1" xr:uid="{00000000-0002-0000-0000-000028180000}">
          <x14:formula1>
            <xm:f>OFFSET(HiddenAttr!$D$1,MATCH($A$297,HiddenAttr!$C$1:$C$830,0)-1,0,COUNTIF(HiddenAttr!$C:$C,$A$297))</xm:f>
          </x14:formula1>
          <xm:sqref>AG297</xm:sqref>
        </x14:dataValidation>
        <x14:dataValidation type="list" allowBlank="1" xr:uid="{00000000-0002-0000-0000-000029180000}">
          <x14:formula1>
            <xm:f>OFFSET(HiddenAttr!$D$1,MATCH($A$298,HiddenAttr!$C$1:$C$830,0)-1,0,COUNTIF(HiddenAttr!$C:$C,$A$298))</xm:f>
          </x14:formula1>
          <xm:sqref>AG298</xm:sqref>
        </x14:dataValidation>
        <x14:dataValidation type="list" allowBlank="1" xr:uid="{00000000-0002-0000-0000-00002A180000}">
          <x14:formula1>
            <xm:f>OFFSET(HiddenAttr!$D$1,MATCH($A$299,HiddenAttr!$C$1:$C$830,0)-1,0,COUNTIF(HiddenAttr!$C:$C,$A$299))</xm:f>
          </x14:formula1>
          <xm:sqref>AG299</xm:sqref>
        </x14:dataValidation>
        <x14:dataValidation type="list" allowBlank="1" xr:uid="{00000000-0002-0000-0000-00002B180000}">
          <x14:formula1>
            <xm:f>OFFSET(HiddenAttr!$D$1,MATCH($A$30,HiddenAttr!$C$1:$C$830,0)-1,0,COUNTIF(HiddenAttr!$C:$C,$A$30))</xm:f>
          </x14:formula1>
          <xm:sqref>AG30</xm:sqref>
        </x14:dataValidation>
        <x14:dataValidation type="list" allowBlank="1" xr:uid="{00000000-0002-0000-0000-00002C180000}">
          <x14:formula1>
            <xm:f>OFFSET(HiddenAttr!$D$1,MATCH($A$300,HiddenAttr!$C$1:$C$830,0)-1,0,COUNTIF(HiddenAttr!$C:$C,$A$300))</xm:f>
          </x14:formula1>
          <xm:sqref>AG300</xm:sqref>
        </x14:dataValidation>
        <x14:dataValidation type="list" allowBlank="1" xr:uid="{00000000-0002-0000-0000-00002D180000}">
          <x14:formula1>
            <xm:f>OFFSET(HiddenAttr!$D$1,MATCH($A$301,HiddenAttr!$C$1:$C$830,0)-1,0,COUNTIF(HiddenAttr!$C:$C,$A$301))</xm:f>
          </x14:formula1>
          <xm:sqref>AG301</xm:sqref>
        </x14:dataValidation>
        <x14:dataValidation type="list" allowBlank="1" xr:uid="{00000000-0002-0000-0000-00002E180000}">
          <x14:formula1>
            <xm:f>OFFSET(HiddenAttr!$D$1,MATCH($A$302,HiddenAttr!$C$1:$C$830,0)-1,0,COUNTIF(HiddenAttr!$C:$C,$A$302))</xm:f>
          </x14:formula1>
          <xm:sqref>AG302</xm:sqref>
        </x14:dataValidation>
        <x14:dataValidation type="list" allowBlank="1" xr:uid="{00000000-0002-0000-0000-00002F180000}">
          <x14:formula1>
            <xm:f>OFFSET(HiddenAttr!$D$1,MATCH($A$303,HiddenAttr!$C$1:$C$830,0)-1,0,COUNTIF(HiddenAttr!$C:$C,$A$303))</xm:f>
          </x14:formula1>
          <xm:sqref>AG303</xm:sqref>
        </x14:dataValidation>
        <x14:dataValidation type="list" allowBlank="1" xr:uid="{00000000-0002-0000-0000-000030180000}">
          <x14:formula1>
            <xm:f>OFFSET(HiddenAttr!$D$1,MATCH($A$304,HiddenAttr!$C$1:$C$830,0)-1,0,COUNTIF(HiddenAttr!$C:$C,$A$304))</xm:f>
          </x14:formula1>
          <xm:sqref>AG304</xm:sqref>
        </x14:dataValidation>
        <x14:dataValidation type="list" allowBlank="1" xr:uid="{00000000-0002-0000-0000-000031180000}">
          <x14:formula1>
            <xm:f>OFFSET(HiddenAttr!$D$1,MATCH($A$305,HiddenAttr!$C$1:$C$830,0)-1,0,COUNTIF(HiddenAttr!$C:$C,$A$305))</xm:f>
          </x14:formula1>
          <xm:sqref>AG305</xm:sqref>
        </x14:dataValidation>
        <x14:dataValidation type="list" allowBlank="1" xr:uid="{00000000-0002-0000-0000-000032180000}">
          <x14:formula1>
            <xm:f>OFFSET(HiddenAttr!$D$1,MATCH($A$306,HiddenAttr!$C$1:$C$830,0)-1,0,COUNTIF(HiddenAttr!$C:$C,$A$306))</xm:f>
          </x14:formula1>
          <xm:sqref>AG306</xm:sqref>
        </x14:dataValidation>
        <x14:dataValidation type="list" allowBlank="1" xr:uid="{00000000-0002-0000-0000-000033180000}">
          <x14:formula1>
            <xm:f>OFFSET(HiddenAttr!$D$1,MATCH($A$307,HiddenAttr!$C$1:$C$830,0)-1,0,COUNTIF(HiddenAttr!$C:$C,$A$307))</xm:f>
          </x14:formula1>
          <xm:sqref>AG307</xm:sqref>
        </x14:dataValidation>
        <x14:dataValidation type="list" allowBlank="1" xr:uid="{00000000-0002-0000-0000-000034180000}">
          <x14:formula1>
            <xm:f>OFFSET(HiddenAttr!$D$1,MATCH($A$308,HiddenAttr!$C$1:$C$830,0)-1,0,COUNTIF(HiddenAttr!$C:$C,$A$308))</xm:f>
          </x14:formula1>
          <xm:sqref>AG308</xm:sqref>
        </x14:dataValidation>
        <x14:dataValidation type="list" allowBlank="1" xr:uid="{00000000-0002-0000-0000-000035180000}">
          <x14:formula1>
            <xm:f>OFFSET(HiddenAttr!$D$1,MATCH($A$309,HiddenAttr!$C$1:$C$830,0)-1,0,COUNTIF(HiddenAttr!$C:$C,$A$309))</xm:f>
          </x14:formula1>
          <xm:sqref>AG309</xm:sqref>
        </x14:dataValidation>
        <x14:dataValidation type="list" allowBlank="1" xr:uid="{00000000-0002-0000-0000-000036180000}">
          <x14:formula1>
            <xm:f>OFFSET(HiddenAttr!$D$1,MATCH($A$31,HiddenAttr!$C$1:$C$830,0)-1,0,COUNTIF(HiddenAttr!$C:$C,$A$31))</xm:f>
          </x14:formula1>
          <xm:sqref>AG31</xm:sqref>
        </x14:dataValidation>
        <x14:dataValidation type="list" allowBlank="1" xr:uid="{00000000-0002-0000-0000-000037180000}">
          <x14:formula1>
            <xm:f>OFFSET(HiddenAttr!$D$1,MATCH($A$310,HiddenAttr!$C$1:$C$830,0)-1,0,COUNTIF(HiddenAttr!$C:$C,$A$310))</xm:f>
          </x14:formula1>
          <xm:sqref>AG310</xm:sqref>
        </x14:dataValidation>
        <x14:dataValidation type="list" allowBlank="1" xr:uid="{00000000-0002-0000-0000-000038180000}">
          <x14:formula1>
            <xm:f>OFFSET(HiddenAttr!$D$1,MATCH($A$311,HiddenAttr!$C$1:$C$830,0)-1,0,COUNTIF(HiddenAttr!$C:$C,$A$311))</xm:f>
          </x14:formula1>
          <xm:sqref>AG311</xm:sqref>
        </x14:dataValidation>
        <x14:dataValidation type="list" allowBlank="1" xr:uid="{00000000-0002-0000-0000-000039180000}">
          <x14:formula1>
            <xm:f>OFFSET(HiddenAttr!$D$1,MATCH($A$312,HiddenAttr!$C$1:$C$830,0)-1,0,COUNTIF(HiddenAttr!$C:$C,$A$312))</xm:f>
          </x14:formula1>
          <xm:sqref>AG312</xm:sqref>
        </x14:dataValidation>
        <x14:dataValidation type="list" allowBlank="1" xr:uid="{00000000-0002-0000-0000-00003A180000}">
          <x14:formula1>
            <xm:f>OFFSET(HiddenAttr!$D$1,MATCH($A$313,HiddenAttr!$C$1:$C$830,0)-1,0,COUNTIF(HiddenAttr!$C:$C,$A$313))</xm:f>
          </x14:formula1>
          <xm:sqref>AG313</xm:sqref>
        </x14:dataValidation>
        <x14:dataValidation type="list" allowBlank="1" xr:uid="{00000000-0002-0000-0000-00003B180000}">
          <x14:formula1>
            <xm:f>OFFSET(HiddenAttr!$D$1,MATCH($A$314,HiddenAttr!$C$1:$C$830,0)-1,0,COUNTIF(HiddenAttr!$C:$C,$A$314))</xm:f>
          </x14:formula1>
          <xm:sqref>AG314</xm:sqref>
        </x14:dataValidation>
        <x14:dataValidation type="list" allowBlank="1" xr:uid="{00000000-0002-0000-0000-00003C180000}">
          <x14:formula1>
            <xm:f>OFFSET(HiddenAttr!$D$1,MATCH($A$315,HiddenAttr!$C$1:$C$830,0)-1,0,COUNTIF(HiddenAttr!$C:$C,$A$315))</xm:f>
          </x14:formula1>
          <xm:sqref>AG315</xm:sqref>
        </x14:dataValidation>
        <x14:dataValidation type="list" allowBlank="1" xr:uid="{00000000-0002-0000-0000-00003D180000}">
          <x14:formula1>
            <xm:f>OFFSET(HiddenAttr!$D$1,MATCH($A$316,HiddenAttr!$C$1:$C$830,0)-1,0,COUNTIF(HiddenAttr!$C:$C,$A$316))</xm:f>
          </x14:formula1>
          <xm:sqref>AG316</xm:sqref>
        </x14:dataValidation>
        <x14:dataValidation type="list" allowBlank="1" xr:uid="{00000000-0002-0000-0000-000040180000}">
          <x14:formula1>
            <xm:f>OFFSET(HiddenAttr!$D$1,MATCH($A$319,HiddenAttr!$C$1:$C$830,0)-1,0,COUNTIF(HiddenAttr!$C:$C,$A$319))</xm:f>
          </x14:formula1>
          <xm:sqref>AG319</xm:sqref>
        </x14:dataValidation>
        <x14:dataValidation type="list" allowBlank="1" xr:uid="{00000000-0002-0000-0000-000041180000}">
          <x14:formula1>
            <xm:f>OFFSET(HiddenAttr!$D$1,MATCH($A$32,HiddenAttr!$C$1:$C$830,0)-1,0,COUNTIF(HiddenAttr!$C:$C,$A$32))</xm:f>
          </x14:formula1>
          <xm:sqref>AG32</xm:sqref>
        </x14:dataValidation>
        <x14:dataValidation type="list" allowBlank="1" xr:uid="{00000000-0002-0000-0000-000042180000}">
          <x14:formula1>
            <xm:f>OFFSET(HiddenAttr!$D$1,MATCH($A$320,HiddenAttr!$C$1:$C$830,0)-1,0,COUNTIF(HiddenAttr!$C:$C,$A$320))</xm:f>
          </x14:formula1>
          <xm:sqref>AG320</xm:sqref>
        </x14:dataValidation>
        <x14:dataValidation type="list" allowBlank="1" xr:uid="{00000000-0002-0000-0000-000043180000}">
          <x14:formula1>
            <xm:f>OFFSET(HiddenAttr!$D$1,MATCH($A$321,HiddenAttr!$C$1:$C$830,0)-1,0,COUNTIF(HiddenAttr!$C:$C,$A$321))</xm:f>
          </x14:formula1>
          <xm:sqref>AG321</xm:sqref>
        </x14:dataValidation>
        <x14:dataValidation type="list" allowBlank="1" xr:uid="{00000000-0002-0000-0000-000044180000}">
          <x14:formula1>
            <xm:f>OFFSET(HiddenAttr!$D$1,MATCH($A$322,HiddenAttr!$C$1:$C$830,0)-1,0,COUNTIF(HiddenAttr!$C:$C,$A$322))</xm:f>
          </x14:formula1>
          <xm:sqref>AG322</xm:sqref>
        </x14:dataValidation>
        <x14:dataValidation type="list" allowBlank="1" xr:uid="{00000000-0002-0000-0000-000045180000}">
          <x14:formula1>
            <xm:f>OFFSET(HiddenAttr!$D$1,MATCH($A$323,HiddenAttr!$C$1:$C$830,0)-1,0,COUNTIF(HiddenAttr!$C:$C,$A$323))</xm:f>
          </x14:formula1>
          <xm:sqref>AG323</xm:sqref>
        </x14:dataValidation>
        <x14:dataValidation type="list" allowBlank="1" xr:uid="{00000000-0002-0000-0000-000046180000}">
          <x14:formula1>
            <xm:f>OFFSET(HiddenAttr!$D$1,MATCH($A$324,HiddenAttr!$C$1:$C$830,0)-1,0,COUNTIF(HiddenAttr!$C:$C,$A$324))</xm:f>
          </x14:formula1>
          <xm:sqref>AG324</xm:sqref>
        </x14:dataValidation>
        <x14:dataValidation type="list" allowBlank="1" xr:uid="{00000000-0002-0000-0000-000047180000}">
          <x14:formula1>
            <xm:f>OFFSET(HiddenAttr!$D$1,MATCH($A$325,HiddenAttr!$C$1:$C$830,0)-1,0,COUNTIF(HiddenAttr!$C:$C,$A$325))</xm:f>
          </x14:formula1>
          <xm:sqref>AG325</xm:sqref>
        </x14:dataValidation>
        <x14:dataValidation type="list" allowBlank="1" xr:uid="{00000000-0002-0000-0000-000048180000}">
          <x14:formula1>
            <xm:f>OFFSET(HiddenAttr!$D$1,MATCH($A$326,HiddenAttr!$C$1:$C$830,0)-1,0,COUNTIF(HiddenAttr!$C:$C,$A$326))</xm:f>
          </x14:formula1>
          <xm:sqref>AG326</xm:sqref>
        </x14:dataValidation>
        <x14:dataValidation type="list" allowBlank="1" xr:uid="{00000000-0002-0000-0000-000049180000}">
          <x14:formula1>
            <xm:f>OFFSET(HiddenAttr!$D$1,MATCH($A$327,HiddenAttr!$C$1:$C$830,0)-1,0,COUNTIF(HiddenAttr!$C:$C,$A$327))</xm:f>
          </x14:formula1>
          <xm:sqref>AG327</xm:sqref>
        </x14:dataValidation>
        <x14:dataValidation type="list" allowBlank="1" xr:uid="{00000000-0002-0000-0000-00004A180000}">
          <x14:formula1>
            <xm:f>OFFSET(HiddenAttr!$D$1,MATCH($A$328,HiddenAttr!$C$1:$C$830,0)-1,0,COUNTIF(HiddenAttr!$C:$C,$A$328))</xm:f>
          </x14:formula1>
          <xm:sqref>AG328</xm:sqref>
        </x14:dataValidation>
        <x14:dataValidation type="list" allowBlank="1" xr:uid="{00000000-0002-0000-0000-00004B180000}">
          <x14:formula1>
            <xm:f>OFFSET(HiddenAttr!$D$1,MATCH($A$329,HiddenAttr!$C$1:$C$830,0)-1,0,COUNTIF(HiddenAttr!$C:$C,$A$329))</xm:f>
          </x14:formula1>
          <xm:sqref>AG329</xm:sqref>
        </x14:dataValidation>
        <x14:dataValidation type="list" allowBlank="1" xr:uid="{00000000-0002-0000-0000-00004C180000}">
          <x14:formula1>
            <xm:f>OFFSET(HiddenAttr!$D$1,MATCH($A$33,HiddenAttr!$C$1:$C$830,0)-1,0,COUNTIF(HiddenAttr!$C:$C,$A$33))</xm:f>
          </x14:formula1>
          <xm:sqref>AG33</xm:sqref>
        </x14:dataValidation>
        <x14:dataValidation type="list" allowBlank="1" xr:uid="{00000000-0002-0000-0000-00004D180000}">
          <x14:formula1>
            <xm:f>OFFSET(HiddenAttr!$D$1,MATCH($A$330,HiddenAttr!$C$1:$C$830,0)-1,0,COUNTIF(HiddenAttr!$C:$C,$A$330))</xm:f>
          </x14:formula1>
          <xm:sqref>AG330</xm:sqref>
        </x14:dataValidation>
        <x14:dataValidation type="list" allowBlank="1" xr:uid="{00000000-0002-0000-0000-00004E180000}">
          <x14:formula1>
            <xm:f>OFFSET(HiddenAttr!$D$1,MATCH($A$331,HiddenAttr!$C$1:$C$830,0)-1,0,COUNTIF(HiddenAttr!$C:$C,$A$331))</xm:f>
          </x14:formula1>
          <xm:sqref>AG331</xm:sqref>
        </x14:dataValidation>
        <x14:dataValidation type="list" allowBlank="1" xr:uid="{00000000-0002-0000-0000-00004F180000}">
          <x14:formula1>
            <xm:f>OFFSET(HiddenAttr!$D$1,MATCH($A$332,HiddenAttr!$C$1:$C$830,0)-1,0,COUNTIF(HiddenAttr!$C:$C,$A$332))</xm:f>
          </x14:formula1>
          <xm:sqref>AG332</xm:sqref>
        </x14:dataValidation>
        <x14:dataValidation type="list" allowBlank="1" xr:uid="{00000000-0002-0000-0000-000050180000}">
          <x14:formula1>
            <xm:f>OFFSET(HiddenAttr!$D$1,MATCH($A$333,HiddenAttr!$C$1:$C$830,0)-1,0,COUNTIF(HiddenAttr!$C:$C,$A$333))</xm:f>
          </x14:formula1>
          <xm:sqref>AG333</xm:sqref>
        </x14:dataValidation>
        <x14:dataValidation type="list" allowBlank="1" xr:uid="{00000000-0002-0000-0000-000051180000}">
          <x14:formula1>
            <xm:f>OFFSET(HiddenAttr!$D$1,MATCH($A$334,HiddenAttr!$C$1:$C$830,0)-1,0,COUNTIF(HiddenAttr!$C:$C,$A$334))</xm:f>
          </x14:formula1>
          <xm:sqref>AG334</xm:sqref>
        </x14:dataValidation>
        <x14:dataValidation type="list" allowBlank="1" xr:uid="{00000000-0002-0000-0000-000052180000}">
          <x14:formula1>
            <xm:f>OFFSET(HiddenAttr!$D$1,MATCH($A$335,HiddenAttr!$C$1:$C$830,0)-1,0,COUNTIF(HiddenAttr!$C:$C,$A$335))</xm:f>
          </x14:formula1>
          <xm:sqref>AG335</xm:sqref>
        </x14:dataValidation>
        <x14:dataValidation type="list" allowBlank="1" xr:uid="{00000000-0002-0000-0000-000053180000}">
          <x14:formula1>
            <xm:f>OFFSET(HiddenAttr!$D$1,MATCH($A$336,HiddenAttr!$C$1:$C$830,0)-1,0,COUNTIF(HiddenAttr!$C:$C,$A$336))</xm:f>
          </x14:formula1>
          <xm:sqref>AG336</xm:sqref>
        </x14:dataValidation>
        <x14:dataValidation type="list" allowBlank="1" xr:uid="{00000000-0002-0000-0000-000054180000}">
          <x14:formula1>
            <xm:f>OFFSET(HiddenAttr!$D$1,MATCH($A$337,HiddenAttr!$C$1:$C$830,0)-1,0,COUNTIF(HiddenAttr!$C:$C,$A$337))</xm:f>
          </x14:formula1>
          <xm:sqref>AG337</xm:sqref>
        </x14:dataValidation>
        <x14:dataValidation type="list" allowBlank="1" xr:uid="{00000000-0002-0000-0000-000055180000}">
          <x14:formula1>
            <xm:f>OFFSET(HiddenAttr!$D$1,MATCH($A$338,HiddenAttr!$C$1:$C$830,0)-1,0,COUNTIF(HiddenAttr!$C:$C,$A$338))</xm:f>
          </x14:formula1>
          <xm:sqref>AG338</xm:sqref>
        </x14:dataValidation>
        <x14:dataValidation type="list" allowBlank="1" xr:uid="{00000000-0002-0000-0000-000056180000}">
          <x14:formula1>
            <xm:f>OFFSET(HiddenAttr!$D$1,MATCH($A$339,HiddenAttr!$C$1:$C$830,0)-1,0,COUNTIF(HiddenAttr!$C:$C,$A$339))</xm:f>
          </x14:formula1>
          <xm:sqref>AG339</xm:sqref>
        </x14:dataValidation>
        <x14:dataValidation type="list" allowBlank="1" xr:uid="{00000000-0002-0000-0000-000057180000}">
          <x14:formula1>
            <xm:f>OFFSET(HiddenAttr!$D$1,MATCH($A$34,HiddenAttr!$C$1:$C$830,0)-1,0,COUNTIF(HiddenAttr!$C:$C,$A$34))</xm:f>
          </x14:formula1>
          <xm:sqref>AG34</xm:sqref>
        </x14:dataValidation>
        <x14:dataValidation type="list" allowBlank="1" xr:uid="{00000000-0002-0000-0000-000058180000}">
          <x14:formula1>
            <xm:f>OFFSET(HiddenAttr!$D$1,MATCH($A$340,HiddenAttr!$C$1:$C$830,0)-1,0,COUNTIF(HiddenAttr!$C:$C,$A$340))</xm:f>
          </x14:formula1>
          <xm:sqref>AG340</xm:sqref>
        </x14:dataValidation>
        <x14:dataValidation type="list" allowBlank="1" xr:uid="{00000000-0002-0000-0000-000059180000}">
          <x14:formula1>
            <xm:f>OFFSET(HiddenAttr!$D$1,MATCH($A$341,HiddenAttr!$C$1:$C$830,0)-1,0,COUNTIF(HiddenAttr!$C:$C,$A$341))</xm:f>
          </x14:formula1>
          <xm:sqref>AG341</xm:sqref>
        </x14:dataValidation>
        <x14:dataValidation type="list" allowBlank="1" xr:uid="{00000000-0002-0000-0000-00005A180000}">
          <x14:formula1>
            <xm:f>OFFSET(HiddenAttr!$D$1,MATCH($A$342,HiddenAttr!$C$1:$C$830,0)-1,0,COUNTIF(HiddenAttr!$C:$C,$A$342))</xm:f>
          </x14:formula1>
          <xm:sqref>AG342</xm:sqref>
        </x14:dataValidation>
        <x14:dataValidation type="list" allowBlank="1" xr:uid="{00000000-0002-0000-0000-00005B180000}">
          <x14:formula1>
            <xm:f>OFFSET(HiddenAttr!$D$1,MATCH($A$343,HiddenAttr!$C$1:$C$830,0)-1,0,COUNTIF(HiddenAttr!$C:$C,$A$343))</xm:f>
          </x14:formula1>
          <xm:sqref>AG343</xm:sqref>
        </x14:dataValidation>
        <x14:dataValidation type="list" allowBlank="1" xr:uid="{00000000-0002-0000-0000-00005C180000}">
          <x14:formula1>
            <xm:f>OFFSET(HiddenAttr!$D$1,MATCH($A$344,HiddenAttr!$C$1:$C$830,0)-1,0,COUNTIF(HiddenAttr!$C:$C,$A$344))</xm:f>
          </x14:formula1>
          <xm:sqref>AG344</xm:sqref>
        </x14:dataValidation>
        <x14:dataValidation type="list" allowBlank="1" xr:uid="{00000000-0002-0000-0000-00005D180000}">
          <x14:formula1>
            <xm:f>OFFSET(HiddenAttr!$D$1,MATCH($A$345,HiddenAttr!$C$1:$C$830,0)-1,0,COUNTIF(HiddenAttr!$C:$C,$A$345))</xm:f>
          </x14:formula1>
          <xm:sqref>AG345</xm:sqref>
        </x14:dataValidation>
        <x14:dataValidation type="list" allowBlank="1" xr:uid="{00000000-0002-0000-0000-00005E180000}">
          <x14:formula1>
            <xm:f>OFFSET(HiddenAttr!$D$1,MATCH($A$346,HiddenAttr!$C$1:$C$830,0)-1,0,COUNTIF(HiddenAttr!$C:$C,$A$346))</xm:f>
          </x14:formula1>
          <xm:sqref>AG346</xm:sqref>
        </x14:dataValidation>
        <x14:dataValidation type="list" allowBlank="1" xr:uid="{00000000-0002-0000-0000-00005F180000}">
          <x14:formula1>
            <xm:f>OFFSET(HiddenAttr!$D$1,MATCH($A$347,HiddenAttr!$C$1:$C$830,0)-1,0,COUNTIF(HiddenAttr!$C:$C,$A$347))</xm:f>
          </x14:formula1>
          <xm:sqref>AG347</xm:sqref>
        </x14:dataValidation>
        <x14:dataValidation type="list" allowBlank="1" xr:uid="{00000000-0002-0000-0000-000060180000}">
          <x14:formula1>
            <xm:f>OFFSET(HiddenAttr!$D$1,MATCH($A$348,HiddenAttr!$C$1:$C$830,0)-1,0,COUNTIF(HiddenAttr!$C:$C,$A$348))</xm:f>
          </x14:formula1>
          <xm:sqref>AG348</xm:sqref>
        </x14:dataValidation>
        <x14:dataValidation type="list" allowBlank="1" xr:uid="{00000000-0002-0000-0000-000061180000}">
          <x14:formula1>
            <xm:f>OFFSET(HiddenAttr!$D$1,MATCH($A$349,HiddenAttr!$C$1:$C$830,0)-1,0,COUNTIF(HiddenAttr!$C:$C,$A$349))</xm:f>
          </x14:formula1>
          <xm:sqref>AG349</xm:sqref>
        </x14:dataValidation>
        <x14:dataValidation type="list" allowBlank="1" xr:uid="{00000000-0002-0000-0000-000062180000}">
          <x14:formula1>
            <xm:f>OFFSET(HiddenAttr!$D$1,MATCH($A$35,HiddenAttr!$C$1:$C$830,0)-1,0,COUNTIF(HiddenAttr!$C:$C,$A$35))</xm:f>
          </x14:formula1>
          <xm:sqref>AG35</xm:sqref>
        </x14:dataValidation>
        <x14:dataValidation type="list" allowBlank="1" xr:uid="{00000000-0002-0000-0000-000063180000}">
          <x14:formula1>
            <xm:f>OFFSET(HiddenAttr!$D$1,MATCH($A$350,HiddenAttr!$C$1:$C$830,0)-1,0,COUNTIF(HiddenAttr!$C:$C,$A$350))</xm:f>
          </x14:formula1>
          <xm:sqref>AG350</xm:sqref>
        </x14:dataValidation>
        <x14:dataValidation type="list" allowBlank="1" xr:uid="{00000000-0002-0000-0000-000064180000}">
          <x14:formula1>
            <xm:f>OFFSET(HiddenAttr!$D$1,MATCH($A$351,HiddenAttr!$C$1:$C$830,0)-1,0,COUNTIF(HiddenAttr!$C:$C,$A$351))</xm:f>
          </x14:formula1>
          <xm:sqref>AG351</xm:sqref>
        </x14:dataValidation>
        <x14:dataValidation type="list" allowBlank="1" xr:uid="{00000000-0002-0000-0000-000065180000}">
          <x14:formula1>
            <xm:f>OFFSET(HiddenAttr!$D$1,MATCH($A$352,HiddenAttr!$C$1:$C$830,0)-1,0,COUNTIF(HiddenAttr!$C:$C,$A$352))</xm:f>
          </x14:formula1>
          <xm:sqref>AG352</xm:sqref>
        </x14:dataValidation>
        <x14:dataValidation type="list" allowBlank="1" xr:uid="{00000000-0002-0000-0000-000066180000}">
          <x14:formula1>
            <xm:f>OFFSET(HiddenAttr!$D$1,MATCH($A$353,HiddenAttr!$C$1:$C$830,0)-1,0,COUNTIF(HiddenAttr!$C:$C,$A$353))</xm:f>
          </x14:formula1>
          <xm:sqref>AG353</xm:sqref>
        </x14:dataValidation>
        <x14:dataValidation type="list" allowBlank="1" xr:uid="{00000000-0002-0000-0000-000067180000}">
          <x14:formula1>
            <xm:f>OFFSET(HiddenAttr!$D$1,MATCH($A$354,HiddenAttr!$C$1:$C$830,0)-1,0,COUNTIF(HiddenAttr!$C:$C,$A$354))</xm:f>
          </x14:formula1>
          <xm:sqref>AG354</xm:sqref>
        </x14:dataValidation>
        <x14:dataValidation type="list" allowBlank="1" xr:uid="{00000000-0002-0000-0000-000068180000}">
          <x14:formula1>
            <xm:f>OFFSET(HiddenAttr!$D$1,MATCH($A$355,HiddenAttr!$C$1:$C$830,0)-1,0,COUNTIF(HiddenAttr!$C:$C,$A$355))</xm:f>
          </x14:formula1>
          <xm:sqref>AG355</xm:sqref>
        </x14:dataValidation>
        <x14:dataValidation type="list" allowBlank="1" xr:uid="{00000000-0002-0000-0000-000069180000}">
          <x14:formula1>
            <xm:f>OFFSET(HiddenAttr!$D$1,MATCH($A$356,HiddenAttr!$C$1:$C$830,0)-1,0,COUNTIF(HiddenAttr!$C:$C,$A$356))</xm:f>
          </x14:formula1>
          <xm:sqref>AG356</xm:sqref>
        </x14:dataValidation>
        <x14:dataValidation type="list" allowBlank="1" xr:uid="{00000000-0002-0000-0000-00006A180000}">
          <x14:formula1>
            <xm:f>OFFSET(HiddenAttr!$D$1,MATCH($A$357,HiddenAttr!$C$1:$C$830,0)-1,0,COUNTIF(HiddenAttr!$C:$C,$A$357))</xm:f>
          </x14:formula1>
          <xm:sqref>AG357</xm:sqref>
        </x14:dataValidation>
        <x14:dataValidation type="list" allowBlank="1" xr:uid="{00000000-0002-0000-0000-00006B180000}">
          <x14:formula1>
            <xm:f>OFFSET(HiddenAttr!$D$1,MATCH($A$358,HiddenAttr!$C$1:$C$830,0)-1,0,COUNTIF(HiddenAttr!$C:$C,$A$358))</xm:f>
          </x14:formula1>
          <xm:sqref>AG358</xm:sqref>
        </x14:dataValidation>
        <x14:dataValidation type="list" allowBlank="1" xr:uid="{00000000-0002-0000-0000-00006C180000}">
          <x14:formula1>
            <xm:f>OFFSET(HiddenAttr!$D$1,MATCH($A$359,HiddenAttr!$C$1:$C$830,0)-1,0,COUNTIF(HiddenAttr!$C:$C,$A$359))</xm:f>
          </x14:formula1>
          <xm:sqref>AG359</xm:sqref>
        </x14:dataValidation>
        <x14:dataValidation type="list" allowBlank="1" xr:uid="{00000000-0002-0000-0000-00006D180000}">
          <x14:formula1>
            <xm:f>OFFSET(HiddenAttr!$D$1,MATCH($A$36,HiddenAttr!$C$1:$C$830,0)-1,0,COUNTIF(HiddenAttr!$C:$C,$A$36))</xm:f>
          </x14:formula1>
          <xm:sqref>AG36</xm:sqref>
        </x14:dataValidation>
        <x14:dataValidation type="list" allowBlank="1" xr:uid="{00000000-0002-0000-0000-00006E180000}">
          <x14:formula1>
            <xm:f>OFFSET(HiddenAttr!$D$1,MATCH($A$360,HiddenAttr!$C$1:$C$830,0)-1,0,COUNTIF(HiddenAttr!$C:$C,$A$360))</xm:f>
          </x14:formula1>
          <xm:sqref>AG360</xm:sqref>
        </x14:dataValidation>
        <x14:dataValidation type="list" allowBlank="1" xr:uid="{00000000-0002-0000-0000-00006F180000}">
          <x14:formula1>
            <xm:f>OFFSET(HiddenAttr!$D$1,MATCH($A$361,HiddenAttr!$C$1:$C$830,0)-1,0,COUNTIF(HiddenAttr!$C:$C,$A$361))</xm:f>
          </x14:formula1>
          <xm:sqref>AG361</xm:sqref>
        </x14:dataValidation>
        <x14:dataValidation type="list" allowBlank="1" xr:uid="{00000000-0002-0000-0000-000070180000}">
          <x14:formula1>
            <xm:f>OFFSET(HiddenAttr!$D$1,MATCH($A$362,HiddenAttr!$C$1:$C$830,0)-1,0,COUNTIF(HiddenAttr!$C:$C,$A$362))</xm:f>
          </x14:formula1>
          <xm:sqref>AG362</xm:sqref>
        </x14:dataValidation>
        <x14:dataValidation type="list" allowBlank="1" xr:uid="{00000000-0002-0000-0000-000071180000}">
          <x14:formula1>
            <xm:f>OFFSET(HiddenAttr!$D$1,MATCH($A$363,HiddenAttr!$C$1:$C$830,0)-1,0,COUNTIF(HiddenAttr!$C:$C,$A$363))</xm:f>
          </x14:formula1>
          <xm:sqref>AG363</xm:sqref>
        </x14:dataValidation>
        <x14:dataValidation type="list" allowBlank="1" xr:uid="{00000000-0002-0000-0000-000072180000}">
          <x14:formula1>
            <xm:f>OFFSET(HiddenAttr!$D$1,MATCH($A$364,HiddenAttr!$C$1:$C$830,0)-1,0,COUNTIF(HiddenAttr!$C:$C,$A$364))</xm:f>
          </x14:formula1>
          <xm:sqref>AG364</xm:sqref>
        </x14:dataValidation>
        <x14:dataValidation type="list" allowBlank="1" xr:uid="{00000000-0002-0000-0000-000073180000}">
          <x14:formula1>
            <xm:f>OFFSET(HiddenAttr!$D$1,MATCH($A$365,HiddenAttr!$C$1:$C$830,0)-1,0,COUNTIF(HiddenAttr!$C:$C,$A$365))</xm:f>
          </x14:formula1>
          <xm:sqref>AG365</xm:sqref>
        </x14:dataValidation>
        <x14:dataValidation type="list" allowBlank="1" xr:uid="{00000000-0002-0000-0000-000074180000}">
          <x14:formula1>
            <xm:f>OFFSET(HiddenAttr!$D$1,MATCH($A$366,HiddenAttr!$C$1:$C$830,0)-1,0,COUNTIF(HiddenAttr!$C:$C,$A$366))</xm:f>
          </x14:formula1>
          <xm:sqref>AG366</xm:sqref>
        </x14:dataValidation>
        <x14:dataValidation type="list" allowBlank="1" xr:uid="{00000000-0002-0000-0000-000075180000}">
          <x14:formula1>
            <xm:f>OFFSET(HiddenAttr!$D$1,MATCH($A$367,HiddenAttr!$C$1:$C$830,0)-1,0,COUNTIF(HiddenAttr!$C:$C,$A$367))</xm:f>
          </x14:formula1>
          <xm:sqref>AG367</xm:sqref>
        </x14:dataValidation>
        <x14:dataValidation type="list" allowBlank="1" xr:uid="{00000000-0002-0000-0000-000076180000}">
          <x14:formula1>
            <xm:f>OFFSET(HiddenAttr!$D$1,MATCH($A$368,HiddenAttr!$C$1:$C$830,0)-1,0,COUNTIF(HiddenAttr!$C:$C,$A$368))</xm:f>
          </x14:formula1>
          <xm:sqref>AG368</xm:sqref>
        </x14:dataValidation>
        <x14:dataValidation type="list" allowBlank="1" xr:uid="{00000000-0002-0000-0000-000077180000}">
          <x14:formula1>
            <xm:f>OFFSET(HiddenAttr!$D$1,MATCH($A$369,HiddenAttr!$C$1:$C$830,0)-1,0,COUNTIF(HiddenAttr!$C:$C,$A$369))</xm:f>
          </x14:formula1>
          <xm:sqref>AG369</xm:sqref>
        </x14:dataValidation>
        <x14:dataValidation type="list" allowBlank="1" xr:uid="{00000000-0002-0000-0000-000078180000}">
          <x14:formula1>
            <xm:f>OFFSET(HiddenAttr!$D$1,MATCH($A$37,HiddenAttr!$C$1:$C$830,0)-1,0,COUNTIF(HiddenAttr!$C:$C,$A$37))</xm:f>
          </x14:formula1>
          <xm:sqref>AG37</xm:sqref>
        </x14:dataValidation>
        <x14:dataValidation type="list" allowBlank="1" xr:uid="{00000000-0002-0000-0000-000079180000}">
          <x14:formula1>
            <xm:f>OFFSET(HiddenAttr!$D$1,MATCH($A$370,HiddenAttr!$C$1:$C$830,0)-1,0,COUNTIF(HiddenAttr!$C:$C,$A$370))</xm:f>
          </x14:formula1>
          <xm:sqref>AG370</xm:sqref>
        </x14:dataValidation>
        <x14:dataValidation type="list" allowBlank="1" xr:uid="{00000000-0002-0000-0000-00007A180000}">
          <x14:formula1>
            <xm:f>OFFSET(HiddenAttr!$D$1,MATCH($A$371,HiddenAttr!$C$1:$C$830,0)-1,0,COUNTIF(HiddenAttr!$C:$C,$A$371))</xm:f>
          </x14:formula1>
          <xm:sqref>AG371</xm:sqref>
        </x14:dataValidation>
        <x14:dataValidation type="list" allowBlank="1" xr:uid="{00000000-0002-0000-0000-00007B180000}">
          <x14:formula1>
            <xm:f>OFFSET(HiddenAttr!$D$1,MATCH($A$372,HiddenAttr!$C$1:$C$830,0)-1,0,COUNTIF(HiddenAttr!$C:$C,$A$372))</xm:f>
          </x14:formula1>
          <xm:sqref>AG372</xm:sqref>
        </x14:dataValidation>
        <x14:dataValidation type="list" allowBlank="1" xr:uid="{00000000-0002-0000-0000-00007C180000}">
          <x14:formula1>
            <xm:f>OFFSET(HiddenAttr!$D$1,MATCH($A$373,HiddenAttr!$C$1:$C$830,0)-1,0,COUNTIF(HiddenAttr!$C:$C,$A$373))</xm:f>
          </x14:formula1>
          <xm:sqref>AG373</xm:sqref>
        </x14:dataValidation>
        <x14:dataValidation type="list" allowBlank="1" xr:uid="{00000000-0002-0000-0000-00007D180000}">
          <x14:formula1>
            <xm:f>OFFSET(HiddenAttr!$D$1,MATCH($A$374,HiddenAttr!$C$1:$C$830,0)-1,0,COUNTIF(HiddenAttr!$C:$C,$A$374))</xm:f>
          </x14:formula1>
          <xm:sqref>AG374</xm:sqref>
        </x14:dataValidation>
        <x14:dataValidation type="list" allowBlank="1" xr:uid="{00000000-0002-0000-0000-00007E180000}">
          <x14:formula1>
            <xm:f>OFFSET(HiddenAttr!$D$1,MATCH($A$375,HiddenAttr!$C$1:$C$830,0)-1,0,COUNTIF(HiddenAttr!$C:$C,$A$375))</xm:f>
          </x14:formula1>
          <xm:sqref>AG375</xm:sqref>
        </x14:dataValidation>
        <x14:dataValidation type="list" allowBlank="1" xr:uid="{00000000-0002-0000-0000-00007F180000}">
          <x14:formula1>
            <xm:f>OFFSET(HiddenAttr!$D$1,MATCH($A$376,HiddenAttr!$C$1:$C$830,0)-1,0,COUNTIF(HiddenAttr!$C:$C,$A$376))</xm:f>
          </x14:formula1>
          <xm:sqref>AG376</xm:sqref>
        </x14:dataValidation>
        <x14:dataValidation type="list" allowBlank="1" xr:uid="{00000000-0002-0000-0000-000080180000}">
          <x14:formula1>
            <xm:f>OFFSET(HiddenAttr!$D$1,MATCH($A$377,HiddenAttr!$C$1:$C$830,0)-1,0,COUNTIF(HiddenAttr!$C:$C,$A$377))</xm:f>
          </x14:formula1>
          <xm:sqref>AG377</xm:sqref>
        </x14:dataValidation>
        <x14:dataValidation type="list" allowBlank="1" xr:uid="{00000000-0002-0000-0000-000081180000}">
          <x14:formula1>
            <xm:f>OFFSET(HiddenAttr!$D$1,MATCH($A$378,HiddenAttr!$C$1:$C$830,0)-1,0,COUNTIF(HiddenAttr!$C:$C,$A$378))</xm:f>
          </x14:formula1>
          <xm:sqref>AG378</xm:sqref>
        </x14:dataValidation>
        <x14:dataValidation type="list" allowBlank="1" xr:uid="{00000000-0002-0000-0000-000082180000}">
          <x14:formula1>
            <xm:f>OFFSET(HiddenAttr!$D$1,MATCH($A$379,HiddenAttr!$C$1:$C$830,0)-1,0,COUNTIF(HiddenAttr!$C:$C,$A$379))</xm:f>
          </x14:formula1>
          <xm:sqref>AG379</xm:sqref>
        </x14:dataValidation>
        <x14:dataValidation type="list" allowBlank="1" xr:uid="{00000000-0002-0000-0000-000083180000}">
          <x14:formula1>
            <xm:f>OFFSET(HiddenAttr!$D$1,MATCH($A$38,HiddenAttr!$C$1:$C$830,0)-1,0,COUNTIF(HiddenAttr!$C:$C,$A$38))</xm:f>
          </x14:formula1>
          <xm:sqref>AG38</xm:sqref>
        </x14:dataValidation>
        <x14:dataValidation type="list" allowBlank="1" xr:uid="{00000000-0002-0000-0000-000084180000}">
          <x14:formula1>
            <xm:f>OFFSET(HiddenAttr!$D$1,MATCH($A$380,HiddenAttr!$C$1:$C$830,0)-1,0,COUNTIF(HiddenAttr!$C:$C,$A$380))</xm:f>
          </x14:formula1>
          <xm:sqref>AG380</xm:sqref>
        </x14:dataValidation>
        <x14:dataValidation type="list" allowBlank="1" xr:uid="{00000000-0002-0000-0000-000085180000}">
          <x14:formula1>
            <xm:f>OFFSET(HiddenAttr!$D$1,MATCH($A$381,HiddenAttr!$C$1:$C$830,0)-1,0,COUNTIF(HiddenAttr!$C:$C,$A$381))</xm:f>
          </x14:formula1>
          <xm:sqref>AG381</xm:sqref>
        </x14:dataValidation>
        <x14:dataValidation type="list" allowBlank="1" xr:uid="{00000000-0002-0000-0000-000086180000}">
          <x14:formula1>
            <xm:f>OFFSET(HiddenAttr!$D$1,MATCH($A$382,HiddenAttr!$C$1:$C$830,0)-1,0,COUNTIF(HiddenAttr!$C:$C,$A$382))</xm:f>
          </x14:formula1>
          <xm:sqref>AG382</xm:sqref>
        </x14:dataValidation>
        <x14:dataValidation type="list" allowBlank="1" xr:uid="{00000000-0002-0000-0000-000087180000}">
          <x14:formula1>
            <xm:f>OFFSET(HiddenAttr!$D$1,MATCH($A$383,HiddenAttr!$C$1:$C$830,0)-1,0,COUNTIF(HiddenAttr!$C:$C,$A$383))</xm:f>
          </x14:formula1>
          <xm:sqref>AG383</xm:sqref>
        </x14:dataValidation>
        <x14:dataValidation type="list" allowBlank="1" xr:uid="{00000000-0002-0000-0000-000088180000}">
          <x14:formula1>
            <xm:f>OFFSET(HiddenAttr!$D$1,MATCH($A$384,HiddenAttr!$C$1:$C$830,0)-1,0,COUNTIF(HiddenAttr!$C:$C,$A$384))</xm:f>
          </x14:formula1>
          <xm:sqref>AG384</xm:sqref>
        </x14:dataValidation>
        <x14:dataValidation type="list" allowBlank="1" xr:uid="{00000000-0002-0000-0000-000089180000}">
          <x14:formula1>
            <xm:f>OFFSET(HiddenAttr!$D$1,MATCH($A$385,HiddenAttr!$C$1:$C$830,0)-1,0,COUNTIF(HiddenAttr!$C:$C,$A$385))</xm:f>
          </x14:formula1>
          <xm:sqref>AG385</xm:sqref>
        </x14:dataValidation>
        <x14:dataValidation type="list" allowBlank="1" xr:uid="{00000000-0002-0000-0000-00008A180000}">
          <x14:formula1>
            <xm:f>OFFSET(HiddenAttr!$D$1,MATCH($A$386,HiddenAttr!$C$1:$C$830,0)-1,0,COUNTIF(HiddenAttr!$C:$C,$A$386))</xm:f>
          </x14:formula1>
          <xm:sqref>AG386</xm:sqref>
        </x14:dataValidation>
        <x14:dataValidation type="list" allowBlank="1" xr:uid="{00000000-0002-0000-0000-00008B180000}">
          <x14:formula1>
            <xm:f>OFFSET(HiddenAttr!$D$1,MATCH($A$387,HiddenAttr!$C$1:$C$830,0)-1,0,COUNTIF(HiddenAttr!$C:$C,$A$387))</xm:f>
          </x14:formula1>
          <xm:sqref>AG387</xm:sqref>
        </x14:dataValidation>
        <x14:dataValidation type="list" allowBlank="1" xr:uid="{00000000-0002-0000-0000-00008C180000}">
          <x14:formula1>
            <xm:f>OFFSET(HiddenAttr!$D$1,MATCH($A$388,HiddenAttr!$C$1:$C$830,0)-1,0,COUNTIF(HiddenAttr!$C:$C,$A$388))</xm:f>
          </x14:formula1>
          <xm:sqref>AG388</xm:sqref>
        </x14:dataValidation>
        <x14:dataValidation type="list" allowBlank="1" xr:uid="{00000000-0002-0000-0000-00008D180000}">
          <x14:formula1>
            <xm:f>OFFSET(HiddenAttr!$D$1,MATCH($A$389,HiddenAttr!$C$1:$C$830,0)-1,0,COUNTIF(HiddenAttr!$C:$C,$A$389))</xm:f>
          </x14:formula1>
          <xm:sqref>AG389</xm:sqref>
        </x14:dataValidation>
        <x14:dataValidation type="list" allowBlank="1" xr:uid="{00000000-0002-0000-0000-00008E180000}">
          <x14:formula1>
            <xm:f>OFFSET(HiddenAttr!$D$1,MATCH($A$39,HiddenAttr!$C$1:$C$830,0)-1,0,COUNTIF(HiddenAttr!$C:$C,$A$39))</xm:f>
          </x14:formula1>
          <xm:sqref>AG39</xm:sqref>
        </x14:dataValidation>
        <x14:dataValidation type="list" allowBlank="1" xr:uid="{00000000-0002-0000-0000-00008F180000}">
          <x14:formula1>
            <xm:f>OFFSET(HiddenAttr!$D$1,MATCH($A$390,HiddenAttr!$C$1:$C$830,0)-1,0,COUNTIF(HiddenAttr!$C:$C,$A$390))</xm:f>
          </x14:formula1>
          <xm:sqref>AG390</xm:sqref>
        </x14:dataValidation>
        <x14:dataValidation type="list" allowBlank="1" xr:uid="{00000000-0002-0000-0000-000090180000}">
          <x14:formula1>
            <xm:f>OFFSET(HiddenAttr!$D$1,MATCH($A$391,HiddenAttr!$C$1:$C$830,0)-1,0,COUNTIF(HiddenAttr!$C:$C,$A$391))</xm:f>
          </x14:formula1>
          <xm:sqref>AG391</xm:sqref>
        </x14:dataValidation>
        <x14:dataValidation type="list" allowBlank="1" xr:uid="{00000000-0002-0000-0000-000091180000}">
          <x14:formula1>
            <xm:f>OFFSET(HiddenAttr!$D$1,MATCH($A$392,HiddenAttr!$C$1:$C$830,0)-1,0,COUNTIF(HiddenAttr!$C:$C,$A$392))</xm:f>
          </x14:formula1>
          <xm:sqref>AG392</xm:sqref>
        </x14:dataValidation>
        <x14:dataValidation type="list" allowBlank="1" xr:uid="{00000000-0002-0000-0000-000092180000}">
          <x14:formula1>
            <xm:f>OFFSET(HiddenAttr!$D$1,MATCH($A$393,HiddenAttr!$C$1:$C$830,0)-1,0,COUNTIF(HiddenAttr!$C:$C,$A$393))</xm:f>
          </x14:formula1>
          <xm:sqref>AG393</xm:sqref>
        </x14:dataValidation>
        <x14:dataValidation type="list" allowBlank="1" xr:uid="{00000000-0002-0000-0000-000093180000}">
          <x14:formula1>
            <xm:f>OFFSET(HiddenAttr!$D$1,MATCH($A$394,HiddenAttr!$C$1:$C$830,0)-1,0,COUNTIF(HiddenAttr!$C:$C,$A$394))</xm:f>
          </x14:formula1>
          <xm:sqref>AG394</xm:sqref>
        </x14:dataValidation>
        <x14:dataValidation type="list" allowBlank="1" xr:uid="{00000000-0002-0000-0000-000094180000}">
          <x14:formula1>
            <xm:f>OFFSET(HiddenAttr!$D$1,MATCH($A$395,HiddenAttr!$C$1:$C$830,0)-1,0,COUNTIF(HiddenAttr!$C:$C,$A$395))</xm:f>
          </x14:formula1>
          <xm:sqref>AG395</xm:sqref>
        </x14:dataValidation>
        <x14:dataValidation type="list" allowBlank="1" xr:uid="{00000000-0002-0000-0000-000095180000}">
          <x14:formula1>
            <xm:f>OFFSET(HiddenAttr!$D$1,MATCH($A$396,HiddenAttr!$C$1:$C$830,0)-1,0,COUNTIF(HiddenAttr!$C:$C,$A$396))</xm:f>
          </x14:formula1>
          <xm:sqref>AG396</xm:sqref>
        </x14:dataValidation>
        <x14:dataValidation type="list" allowBlank="1" xr:uid="{00000000-0002-0000-0000-000096180000}">
          <x14:formula1>
            <xm:f>OFFSET(HiddenAttr!$D$1,MATCH($A$397,HiddenAttr!$C$1:$C$830,0)-1,0,COUNTIF(HiddenAttr!$C:$C,$A$397))</xm:f>
          </x14:formula1>
          <xm:sqref>AG397</xm:sqref>
        </x14:dataValidation>
        <x14:dataValidation type="list" allowBlank="1" xr:uid="{00000000-0002-0000-0000-000097180000}">
          <x14:formula1>
            <xm:f>OFFSET(HiddenAttr!$D$1,MATCH($A$398,HiddenAttr!$C$1:$C$830,0)-1,0,COUNTIF(HiddenAttr!$C:$C,$A$398))</xm:f>
          </x14:formula1>
          <xm:sqref>AG398</xm:sqref>
        </x14:dataValidation>
        <x14:dataValidation type="list" allowBlank="1" xr:uid="{00000000-0002-0000-0000-000098180000}">
          <x14:formula1>
            <xm:f>OFFSET(HiddenAttr!$D$1,MATCH($A$399,HiddenAttr!$C$1:$C$830,0)-1,0,COUNTIF(HiddenAttr!$C:$C,$A$399))</xm:f>
          </x14:formula1>
          <xm:sqref>AG399</xm:sqref>
        </x14:dataValidation>
        <x14:dataValidation type="list" allowBlank="1" xr:uid="{00000000-0002-0000-0000-000099180000}">
          <x14:formula1>
            <xm:f>OFFSET(HiddenAttr!$D$1,MATCH($A$40,HiddenAttr!$C$1:$C$830,0)-1,0,COUNTIF(HiddenAttr!$C:$C,$A$40))</xm:f>
          </x14:formula1>
          <xm:sqref>AG40</xm:sqref>
        </x14:dataValidation>
        <x14:dataValidation type="list" allowBlank="1" xr:uid="{00000000-0002-0000-0000-00009A180000}">
          <x14:formula1>
            <xm:f>OFFSET(HiddenAttr!$D$1,MATCH($A$400,HiddenAttr!$C$1:$C$830,0)-1,0,COUNTIF(HiddenAttr!$C:$C,$A$400))</xm:f>
          </x14:formula1>
          <xm:sqref>AG400</xm:sqref>
        </x14:dataValidation>
        <x14:dataValidation type="list" allowBlank="1" xr:uid="{00000000-0002-0000-0000-00009B180000}">
          <x14:formula1>
            <xm:f>OFFSET(HiddenAttr!$D$1,MATCH($A$401,HiddenAttr!$C$1:$C$830,0)-1,0,COUNTIF(HiddenAttr!$C:$C,$A$401))</xm:f>
          </x14:formula1>
          <xm:sqref>AG401</xm:sqref>
        </x14:dataValidation>
        <x14:dataValidation type="list" allowBlank="1" xr:uid="{00000000-0002-0000-0000-00009C180000}">
          <x14:formula1>
            <xm:f>OFFSET(HiddenAttr!$D$1,MATCH($A$402,HiddenAttr!$C$1:$C$830,0)-1,0,COUNTIF(HiddenAttr!$C:$C,$A$402))</xm:f>
          </x14:formula1>
          <xm:sqref>AG402</xm:sqref>
        </x14:dataValidation>
        <x14:dataValidation type="list" allowBlank="1" xr:uid="{00000000-0002-0000-0000-00009D180000}">
          <x14:formula1>
            <xm:f>OFFSET(HiddenAttr!$D$1,MATCH($A$403,HiddenAttr!$C$1:$C$830,0)-1,0,COUNTIF(HiddenAttr!$C:$C,$A$403))</xm:f>
          </x14:formula1>
          <xm:sqref>AG403</xm:sqref>
        </x14:dataValidation>
        <x14:dataValidation type="list" allowBlank="1" xr:uid="{00000000-0002-0000-0000-00009E180000}">
          <x14:formula1>
            <xm:f>OFFSET(HiddenAttr!$D$1,MATCH($A$404,HiddenAttr!$C$1:$C$830,0)-1,0,COUNTIF(HiddenAttr!$C:$C,$A$404))</xm:f>
          </x14:formula1>
          <xm:sqref>AG404</xm:sqref>
        </x14:dataValidation>
        <x14:dataValidation type="list" allowBlank="1" xr:uid="{00000000-0002-0000-0000-00009F180000}">
          <x14:formula1>
            <xm:f>OFFSET(HiddenAttr!$D$1,MATCH($A$405,HiddenAttr!$C$1:$C$830,0)-1,0,COUNTIF(HiddenAttr!$C:$C,$A$405))</xm:f>
          </x14:formula1>
          <xm:sqref>AG405</xm:sqref>
        </x14:dataValidation>
        <x14:dataValidation type="list" allowBlank="1" xr:uid="{00000000-0002-0000-0000-0000A0180000}">
          <x14:formula1>
            <xm:f>OFFSET(HiddenAttr!$D$1,MATCH($A$406,HiddenAttr!$C$1:$C$830,0)-1,0,COUNTIF(HiddenAttr!$C:$C,$A$406))</xm:f>
          </x14:formula1>
          <xm:sqref>AG406</xm:sqref>
        </x14:dataValidation>
        <x14:dataValidation type="list" allowBlank="1" xr:uid="{00000000-0002-0000-0000-0000A1180000}">
          <x14:formula1>
            <xm:f>OFFSET(HiddenAttr!$D$1,MATCH($A$407,HiddenAttr!$C$1:$C$830,0)-1,0,COUNTIF(HiddenAttr!$C:$C,$A$407))</xm:f>
          </x14:formula1>
          <xm:sqref>AG407</xm:sqref>
        </x14:dataValidation>
        <x14:dataValidation type="list" allowBlank="1" xr:uid="{00000000-0002-0000-0000-0000A2180000}">
          <x14:formula1>
            <xm:f>OFFSET(HiddenAttr!$D$1,MATCH($A$408,HiddenAttr!$C$1:$C$830,0)-1,0,COUNTIF(HiddenAttr!$C:$C,$A$408))</xm:f>
          </x14:formula1>
          <xm:sqref>AG408</xm:sqref>
        </x14:dataValidation>
        <x14:dataValidation type="list" allowBlank="1" xr:uid="{00000000-0002-0000-0000-0000A3180000}">
          <x14:formula1>
            <xm:f>OFFSET(HiddenAttr!$D$1,MATCH($A$409,HiddenAttr!$C$1:$C$830,0)-1,0,COUNTIF(HiddenAttr!$C:$C,$A$409))</xm:f>
          </x14:formula1>
          <xm:sqref>AG409</xm:sqref>
        </x14:dataValidation>
        <x14:dataValidation type="list" allowBlank="1" xr:uid="{00000000-0002-0000-0000-0000A4180000}">
          <x14:formula1>
            <xm:f>OFFSET(HiddenAttr!$D$1,MATCH($A$41,HiddenAttr!$C$1:$C$830,0)-1,0,COUNTIF(HiddenAttr!$C:$C,$A$41))</xm:f>
          </x14:formula1>
          <xm:sqref>AG41</xm:sqref>
        </x14:dataValidation>
        <x14:dataValidation type="list" allowBlank="1" xr:uid="{00000000-0002-0000-0000-0000A5180000}">
          <x14:formula1>
            <xm:f>OFFSET(HiddenAttr!$D$1,MATCH($A$410,HiddenAttr!$C$1:$C$830,0)-1,0,COUNTIF(HiddenAttr!$C:$C,$A$410))</xm:f>
          </x14:formula1>
          <xm:sqref>AG410</xm:sqref>
        </x14:dataValidation>
        <x14:dataValidation type="list" allowBlank="1" xr:uid="{00000000-0002-0000-0000-0000A6180000}">
          <x14:formula1>
            <xm:f>OFFSET(HiddenAttr!$D$1,MATCH($A$411,HiddenAttr!$C$1:$C$830,0)-1,0,COUNTIF(HiddenAttr!$C:$C,$A$411))</xm:f>
          </x14:formula1>
          <xm:sqref>AG411</xm:sqref>
        </x14:dataValidation>
        <x14:dataValidation type="list" allowBlank="1" xr:uid="{00000000-0002-0000-0000-0000A7180000}">
          <x14:formula1>
            <xm:f>OFFSET(HiddenAttr!$D$1,MATCH($A$412,HiddenAttr!$C$1:$C$830,0)-1,0,COUNTIF(HiddenAttr!$C:$C,$A$412))</xm:f>
          </x14:formula1>
          <xm:sqref>AG412</xm:sqref>
        </x14:dataValidation>
        <x14:dataValidation type="list" allowBlank="1" xr:uid="{00000000-0002-0000-0000-0000A8180000}">
          <x14:formula1>
            <xm:f>OFFSET(HiddenAttr!$D$1,MATCH($A$413,HiddenAttr!$C$1:$C$830,0)-1,0,COUNTIF(HiddenAttr!$C:$C,$A$413))</xm:f>
          </x14:formula1>
          <xm:sqref>AG413</xm:sqref>
        </x14:dataValidation>
        <x14:dataValidation type="list" allowBlank="1" xr:uid="{00000000-0002-0000-0000-0000A9180000}">
          <x14:formula1>
            <xm:f>OFFSET(HiddenAttr!$D$1,MATCH($A$414,HiddenAttr!$C$1:$C$830,0)-1,0,COUNTIF(HiddenAttr!$C:$C,$A$414))</xm:f>
          </x14:formula1>
          <xm:sqref>AG414</xm:sqref>
        </x14:dataValidation>
        <x14:dataValidation type="list" allowBlank="1" xr:uid="{00000000-0002-0000-0000-0000AA180000}">
          <x14:formula1>
            <xm:f>OFFSET(HiddenAttr!$D$1,MATCH($A$415,HiddenAttr!$C$1:$C$830,0)-1,0,COUNTIF(HiddenAttr!$C:$C,$A$415))</xm:f>
          </x14:formula1>
          <xm:sqref>AG415</xm:sqref>
        </x14:dataValidation>
        <x14:dataValidation type="list" allowBlank="1" xr:uid="{00000000-0002-0000-0000-0000AB180000}">
          <x14:formula1>
            <xm:f>OFFSET(HiddenAttr!$D$1,MATCH($A$416,HiddenAttr!$C$1:$C$830,0)-1,0,COUNTIF(HiddenAttr!$C:$C,$A$416))</xm:f>
          </x14:formula1>
          <xm:sqref>AG416</xm:sqref>
        </x14:dataValidation>
        <x14:dataValidation type="list" allowBlank="1" xr:uid="{00000000-0002-0000-0000-0000AC180000}">
          <x14:formula1>
            <xm:f>OFFSET(HiddenAttr!$D$1,MATCH($A$417,HiddenAttr!$C$1:$C$830,0)-1,0,COUNTIF(HiddenAttr!$C:$C,$A$417))</xm:f>
          </x14:formula1>
          <xm:sqref>AG417</xm:sqref>
        </x14:dataValidation>
        <x14:dataValidation type="list" allowBlank="1" xr:uid="{00000000-0002-0000-0000-0000AD180000}">
          <x14:formula1>
            <xm:f>OFFSET(HiddenAttr!$D$1,MATCH($A$418,HiddenAttr!$C$1:$C$830,0)-1,0,COUNTIF(HiddenAttr!$C:$C,$A$418))</xm:f>
          </x14:formula1>
          <xm:sqref>AG418</xm:sqref>
        </x14:dataValidation>
        <x14:dataValidation type="list" allowBlank="1" xr:uid="{00000000-0002-0000-0000-0000AE180000}">
          <x14:formula1>
            <xm:f>OFFSET(HiddenAttr!$D$1,MATCH($A$419,HiddenAttr!$C$1:$C$830,0)-1,0,COUNTIF(HiddenAttr!$C:$C,$A$419))</xm:f>
          </x14:formula1>
          <xm:sqref>AG419</xm:sqref>
        </x14:dataValidation>
        <x14:dataValidation type="list" allowBlank="1" xr:uid="{00000000-0002-0000-0000-0000AF180000}">
          <x14:formula1>
            <xm:f>OFFSET(HiddenAttr!$D$1,MATCH($A$42,HiddenAttr!$C$1:$C$830,0)-1,0,COUNTIF(HiddenAttr!$C:$C,$A$42))</xm:f>
          </x14:formula1>
          <xm:sqref>AG42</xm:sqref>
        </x14:dataValidation>
        <x14:dataValidation type="list" allowBlank="1" xr:uid="{00000000-0002-0000-0000-0000B0180000}">
          <x14:formula1>
            <xm:f>OFFSET(HiddenAttr!$D$1,MATCH($A$420,HiddenAttr!$C$1:$C$830,0)-1,0,COUNTIF(HiddenAttr!$C:$C,$A$420))</xm:f>
          </x14:formula1>
          <xm:sqref>AG420</xm:sqref>
        </x14:dataValidation>
        <x14:dataValidation type="list" allowBlank="1" xr:uid="{00000000-0002-0000-0000-0000B1180000}">
          <x14:formula1>
            <xm:f>OFFSET(HiddenAttr!$D$1,MATCH($A$421,HiddenAttr!$C$1:$C$830,0)-1,0,COUNTIF(HiddenAttr!$C:$C,$A$421))</xm:f>
          </x14:formula1>
          <xm:sqref>AG421</xm:sqref>
        </x14:dataValidation>
        <x14:dataValidation type="list" allowBlank="1" xr:uid="{00000000-0002-0000-0000-0000B2180000}">
          <x14:formula1>
            <xm:f>OFFSET(HiddenAttr!$D$1,MATCH($A$422,HiddenAttr!$C$1:$C$830,0)-1,0,COUNTIF(HiddenAttr!$C:$C,$A$422))</xm:f>
          </x14:formula1>
          <xm:sqref>AG422</xm:sqref>
        </x14:dataValidation>
        <x14:dataValidation type="list" allowBlank="1" xr:uid="{00000000-0002-0000-0000-0000B3180000}">
          <x14:formula1>
            <xm:f>OFFSET(HiddenAttr!$D$1,MATCH($A$423,HiddenAttr!$C$1:$C$830,0)-1,0,COUNTIF(HiddenAttr!$C:$C,$A$423))</xm:f>
          </x14:formula1>
          <xm:sqref>AG423</xm:sqref>
        </x14:dataValidation>
        <x14:dataValidation type="list" allowBlank="1" xr:uid="{00000000-0002-0000-0000-0000B4180000}">
          <x14:formula1>
            <xm:f>OFFSET(HiddenAttr!$D$1,MATCH($A$424,HiddenAttr!$C$1:$C$830,0)-1,0,COUNTIF(HiddenAttr!$C:$C,$A$424))</xm:f>
          </x14:formula1>
          <xm:sqref>AG424</xm:sqref>
        </x14:dataValidation>
        <x14:dataValidation type="list" allowBlank="1" xr:uid="{00000000-0002-0000-0000-0000B5180000}">
          <x14:formula1>
            <xm:f>OFFSET(HiddenAttr!$D$1,MATCH($A$425,HiddenAttr!$C$1:$C$830,0)-1,0,COUNTIF(HiddenAttr!$C:$C,$A$425))</xm:f>
          </x14:formula1>
          <xm:sqref>AG425</xm:sqref>
        </x14:dataValidation>
        <x14:dataValidation type="list" allowBlank="1" xr:uid="{00000000-0002-0000-0000-0000B6180000}">
          <x14:formula1>
            <xm:f>OFFSET(HiddenAttr!$D$1,MATCH($A$426,HiddenAttr!$C$1:$C$830,0)-1,0,COUNTIF(HiddenAttr!$C:$C,$A$426))</xm:f>
          </x14:formula1>
          <xm:sqref>AG426</xm:sqref>
        </x14:dataValidation>
        <x14:dataValidation type="list" allowBlank="1" xr:uid="{00000000-0002-0000-0000-0000B7180000}">
          <x14:formula1>
            <xm:f>OFFSET(HiddenAttr!$D$1,MATCH($A$427,HiddenAttr!$C$1:$C$830,0)-1,0,COUNTIF(HiddenAttr!$C:$C,$A$427))</xm:f>
          </x14:formula1>
          <xm:sqref>AG427</xm:sqref>
        </x14:dataValidation>
        <x14:dataValidation type="list" allowBlank="1" xr:uid="{00000000-0002-0000-0000-0000B8180000}">
          <x14:formula1>
            <xm:f>OFFSET(HiddenAttr!$D$1,MATCH($A$428,HiddenAttr!$C$1:$C$830,0)-1,0,COUNTIF(HiddenAttr!$C:$C,$A$428))</xm:f>
          </x14:formula1>
          <xm:sqref>AG428</xm:sqref>
        </x14:dataValidation>
        <x14:dataValidation type="list" allowBlank="1" xr:uid="{00000000-0002-0000-0000-0000B9180000}">
          <x14:formula1>
            <xm:f>OFFSET(HiddenAttr!$D$1,MATCH($A$429,HiddenAttr!$C$1:$C$830,0)-1,0,COUNTIF(HiddenAttr!$C:$C,$A$429))</xm:f>
          </x14:formula1>
          <xm:sqref>AG429</xm:sqref>
        </x14:dataValidation>
        <x14:dataValidation type="list" allowBlank="1" xr:uid="{00000000-0002-0000-0000-0000BA180000}">
          <x14:formula1>
            <xm:f>OFFSET(HiddenAttr!$D$1,MATCH($A$43,HiddenAttr!$C$1:$C$830,0)-1,0,COUNTIF(HiddenAttr!$C:$C,$A$43))</xm:f>
          </x14:formula1>
          <xm:sqref>AG43</xm:sqref>
        </x14:dataValidation>
        <x14:dataValidation type="list" allowBlank="1" xr:uid="{00000000-0002-0000-0000-0000BB180000}">
          <x14:formula1>
            <xm:f>OFFSET(HiddenAttr!$D$1,MATCH($A$430,HiddenAttr!$C$1:$C$830,0)-1,0,COUNTIF(HiddenAttr!$C:$C,$A$430))</xm:f>
          </x14:formula1>
          <xm:sqref>AG430</xm:sqref>
        </x14:dataValidation>
        <x14:dataValidation type="list" allowBlank="1" xr:uid="{00000000-0002-0000-0000-0000BC180000}">
          <x14:formula1>
            <xm:f>OFFSET(HiddenAttr!$D$1,MATCH($A$431,HiddenAttr!$C$1:$C$830,0)-1,0,COUNTIF(HiddenAttr!$C:$C,$A$431))</xm:f>
          </x14:formula1>
          <xm:sqref>AG431</xm:sqref>
        </x14:dataValidation>
        <x14:dataValidation type="list" allowBlank="1" xr:uid="{00000000-0002-0000-0000-0000BD180000}">
          <x14:formula1>
            <xm:f>OFFSET(HiddenAttr!$D$1,MATCH($A$432,HiddenAttr!$C$1:$C$830,0)-1,0,COUNTIF(HiddenAttr!$C:$C,$A$432))</xm:f>
          </x14:formula1>
          <xm:sqref>AG432</xm:sqref>
        </x14:dataValidation>
        <x14:dataValidation type="list" allowBlank="1" xr:uid="{00000000-0002-0000-0000-0000BE180000}">
          <x14:formula1>
            <xm:f>OFFSET(HiddenAttr!$D$1,MATCH($A$433,HiddenAttr!$C$1:$C$830,0)-1,0,COUNTIF(HiddenAttr!$C:$C,$A$433))</xm:f>
          </x14:formula1>
          <xm:sqref>AG433</xm:sqref>
        </x14:dataValidation>
        <x14:dataValidation type="list" allowBlank="1" xr:uid="{00000000-0002-0000-0000-0000BF180000}">
          <x14:formula1>
            <xm:f>OFFSET(HiddenAttr!$D$1,MATCH($A$434,HiddenAttr!$C$1:$C$830,0)-1,0,COUNTIF(HiddenAttr!$C:$C,$A$434))</xm:f>
          </x14:formula1>
          <xm:sqref>AG434</xm:sqref>
        </x14:dataValidation>
        <x14:dataValidation type="list" allowBlank="1" xr:uid="{00000000-0002-0000-0000-0000C0180000}">
          <x14:formula1>
            <xm:f>OFFSET(HiddenAttr!$D$1,MATCH($A$435,HiddenAttr!$C$1:$C$830,0)-1,0,COUNTIF(HiddenAttr!$C:$C,$A$435))</xm:f>
          </x14:formula1>
          <xm:sqref>AG435</xm:sqref>
        </x14:dataValidation>
        <x14:dataValidation type="list" allowBlank="1" xr:uid="{00000000-0002-0000-0000-0000C1180000}">
          <x14:formula1>
            <xm:f>OFFSET(HiddenAttr!$D$1,MATCH($A$436,HiddenAttr!$C$1:$C$830,0)-1,0,COUNTIF(HiddenAttr!$C:$C,$A$436))</xm:f>
          </x14:formula1>
          <xm:sqref>AG436</xm:sqref>
        </x14:dataValidation>
        <x14:dataValidation type="list" allowBlank="1" xr:uid="{00000000-0002-0000-0000-0000C2180000}">
          <x14:formula1>
            <xm:f>OFFSET(HiddenAttr!$D$1,MATCH($A$437,HiddenAttr!$C$1:$C$830,0)-1,0,COUNTIF(HiddenAttr!$C:$C,$A$437))</xm:f>
          </x14:formula1>
          <xm:sqref>AG437</xm:sqref>
        </x14:dataValidation>
        <x14:dataValidation type="list" allowBlank="1" xr:uid="{00000000-0002-0000-0000-0000C3180000}">
          <x14:formula1>
            <xm:f>OFFSET(HiddenAttr!$D$1,MATCH($A$438,HiddenAttr!$C$1:$C$830,0)-1,0,COUNTIF(HiddenAttr!$C:$C,$A$438))</xm:f>
          </x14:formula1>
          <xm:sqref>AG438</xm:sqref>
        </x14:dataValidation>
        <x14:dataValidation type="list" allowBlank="1" xr:uid="{00000000-0002-0000-0000-0000C4180000}">
          <x14:formula1>
            <xm:f>OFFSET(HiddenAttr!$D$1,MATCH($A$439,HiddenAttr!$C$1:$C$830,0)-1,0,COUNTIF(HiddenAttr!$C:$C,$A$439))</xm:f>
          </x14:formula1>
          <xm:sqref>AG439</xm:sqref>
        </x14:dataValidation>
        <x14:dataValidation type="list" allowBlank="1" xr:uid="{00000000-0002-0000-0000-0000C5180000}">
          <x14:formula1>
            <xm:f>OFFSET(HiddenAttr!$D$1,MATCH($A$44,HiddenAttr!$C$1:$C$830,0)-1,0,COUNTIF(HiddenAttr!$C:$C,$A$44))</xm:f>
          </x14:formula1>
          <xm:sqref>AG44</xm:sqref>
        </x14:dataValidation>
        <x14:dataValidation type="list" allowBlank="1" xr:uid="{00000000-0002-0000-0000-0000C6180000}">
          <x14:formula1>
            <xm:f>OFFSET(HiddenAttr!$D$1,MATCH($A$440,HiddenAttr!$C$1:$C$830,0)-1,0,COUNTIF(HiddenAttr!$C:$C,$A$440))</xm:f>
          </x14:formula1>
          <xm:sqref>AG440</xm:sqref>
        </x14:dataValidation>
        <x14:dataValidation type="list" allowBlank="1" xr:uid="{00000000-0002-0000-0000-0000C7180000}">
          <x14:formula1>
            <xm:f>OFFSET(HiddenAttr!$D$1,MATCH($A$441,HiddenAttr!$C$1:$C$830,0)-1,0,COUNTIF(HiddenAttr!$C:$C,$A$441))</xm:f>
          </x14:formula1>
          <xm:sqref>AG441</xm:sqref>
        </x14:dataValidation>
        <x14:dataValidation type="list" allowBlank="1" xr:uid="{00000000-0002-0000-0000-0000C8180000}">
          <x14:formula1>
            <xm:f>OFFSET(HiddenAttr!$D$1,MATCH($A$442,HiddenAttr!$C$1:$C$830,0)-1,0,COUNTIF(HiddenAttr!$C:$C,$A$442))</xm:f>
          </x14:formula1>
          <xm:sqref>AG442</xm:sqref>
        </x14:dataValidation>
        <x14:dataValidation type="list" allowBlank="1" xr:uid="{00000000-0002-0000-0000-0000C9180000}">
          <x14:formula1>
            <xm:f>OFFSET(HiddenAttr!$D$1,MATCH($A$443,HiddenAttr!$C$1:$C$830,0)-1,0,COUNTIF(HiddenAttr!$C:$C,$A$443))</xm:f>
          </x14:formula1>
          <xm:sqref>AG443</xm:sqref>
        </x14:dataValidation>
        <x14:dataValidation type="list" allowBlank="1" xr:uid="{00000000-0002-0000-0000-0000CA180000}">
          <x14:formula1>
            <xm:f>OFFSET(HiddenAttr!$D$1,MATCH($A$444,HiddenAttr!$C$1:$C$830,0)-1,0,COUNTIF(HiddenAttr!$C:$C,$A$444))</xm:f>
          </x14:formula1>
          <xm:sqref>AG444</xm:sqref>
        </x14:dataValidation>
        <x14:dataValidation type="list" allowBlank="1" xr:uid="{00000000-0002-0000-0000-0000CB180000}">
          <x14:formula1>
            <xm:f>OFFSET(HiddenAttr!$D$1,MATCH($A$445,HiddenAttr!$C$1:$C$830,0)-1,0,COUNTIF(HiddenAttr!$C:$C,$A$445))</xm:f>
          </x14:formula1>
          <xm:sqref>AG445</xm:sqref>
        </x14:dataValidation>
        <x14:dataValidation type="list" allowBlank="1" xr:uid="{00000000-0002-0000-0000-0000CC180000}">
          <x14:formula1>
            <xm:f>OFFSET(HiddenAttr!$D$1,MATCH($A$446,HiddenAttr!$C$1:$C$830,0)-1,0,COUNTIF(HiddenAttr!$C:$C,$A$446))</xm:f>
          </x14:formula1>
          <xm:sqref>AG446</xm:sqref>
        </x14:dataValidation>
        <x14:dataValidation type="list" allowBlank="1" xr:uid="{00000000-0002-0000-0000-0000CD180000}">
          <x14:formula1>
            <xm:f>OFFSET(HiddenAttr!$D$1,MATCH($A$447,HiddenAttr!$C$1:$C$830,0)-1,0,COUNTIF(HiddenAttr!$C:$C,$A$447))</xm:f>
          </x14:formula1>
          <xm:sqref>AG447</xm:sqref>
        </x14:dataValidation>
        <x14:dataValidation type="list" allowBlank="1" xr:uid="{00000000-0002-0000-0000-0000CE180000}">
          <x14:formula1>
            <xm:f>OFFSET(HiddenAttr!$D$1,MATCH($A$448,HiddenAttr!$C$1:$C$830,0)-1,0,COUNTIF(HiddenAttr!$C:$C,$A$448))</xm:f>
          </x14:formula1>
          <xm:sqref>AG448</xm:sqref>
        </x14:dataValidation>
        <x14:dataValidation type="list" allowBlank="1" xr:uid="{00000000-0002-0000-0000-0000CF180000}">
          <x14:formula1>
            <xm:f>OFFSET(HiddenAttr!$D$1,MATCH($A$449,HiddenAttr!$C$1:$C$830,0)-1,0,COUNTIF(HiddenAttr!$C:$C,$A$449))</xm:f>
          </x14:formula1>
          <xm:sqref>AG449</xm:sqref>
        </x14:dataValidation>
        <x14:dataValidation type="list" allowBlank="1" xr:uid="{00000000-0002-0000-0000-0000D0180000}">
          <x14:formula1>
            <xm:f>OFFSET(HiddenAttr!$D$1,MATCH($A$45,HiddenAttr!$C$1:$C$830,0)-1,0,COUNTIF(HiddenAttr!$C:$C,$A$45))</xm:f>
          </x14:formula1>
          <xm:sqref>AG45</xm:sqref>
        </x14:dataValidation>
        <x14:dataValidation type="list" allowBlank="1" xr:uid="{00000000-0002-0000-0000-0000D1180000}">
          <x14:formula1>
            <xm:f>OFFSET(HiddenAttr!$D$1,MATCH($A$450,HiddenAttr!$C$1:$C$830,0)-1,0,COUNTIF(HiddenAttr!$C:$C,$A$450))</xm:f>
          </x14:formula1>
          <xm:sqref>AG450</xm:sqref>
        </x14:dataValidation>
        <x14:dataValidation type="list" allowBlank="1" xr:uid="{00000000-0002-0000-0000-0000D2180000}">
          <x14:formula1>
            <xm:f>OFFSET(HiddenAttr!$D$1,MATCH($A$451,HiddenAttr!$C$1:$C$830,0)-1,0,COUNTIF(HiddenAttr!$C:$C,$A$451))</xm:f>
          </x14:formula1>
          <xm:sqref>AG451</xm:sqref>
        </x14:dataValidation>
        <x14:dataValidation type="list" allowBlank="1" xr:uid="{00000000-0002-0000-0000-0000D3180000}">
          <x14:formula1>
            <xm:f>OFFSET(HiddenAttr!$D$1,MATCH($A$452,HiddenAttr!$C$1:$C$830,0)-1,0,COUNTIF(HiddenAttr!$C:$C,$A$452))</xm:f>
          </x14:formula1>
          <xm:sqref>AG452</xm:sqref>
        </x14:dataValidation>
        <x14:dataValidation type="list" allowBlank="1" xr:uid="{00000000-0002-0000-0000-0000D4180000}">
          <x14:formula1>
            <xm:f>OFFSET(HiddenAttr!$D$1,MATCH($A$453,HiddenAttr!$C$1:$C$830,0)-1,0,COUNTIF(HiddenAttr!$C:$C,$A$453))</xm:f>
          </x14:formula1>
          <xm:sqref>AG453</xm:sqref>
        </x14:dataValidation>
        <x14:dataValidation type="list" allowBlank="1" xr:uid="{00000000-0002-0000-0000-0000D5180000}">
          <x14:formula1>
            <xm:f>OFFSET(HiddenAttr!$D$1,MATCH($A$454,HiddenAttr!$C$1:$C$830,0)-1,0,COUNTIF(HiddenAttr!$C:$C,$A$454))</xm:f>
          </x14:formula1>
          <xm:sqref>AG454</xm:sqref>
        </x14:dataValidation>
        <x14:dataValidation type="list" allowBlank="1" xr:uid="{00000000-0002-0000-0000-0000D6180000}">
          <x14:formula1>
            <xm:f>OFFSET(HiddenAttr!$D$1,MATCH($A$455,HiddenAttr!$C$1:$C$830,0)-1,0,COUNTIF(HiddenAttr!$C:$C,$A$455))</xm:f>
          </x14:formula1>
          <xm:sqref>AG455</xm:sqref>
        </x14:dataValidation>
        <x14:dataValidation type="list" allowBlank="1" xr:uid="{00000000-0002-0000-0000-0000D7180000}">
          <x14:formula1>
            <xm:f>OFFSET(HiddenAttr!$D$1,MATCH($A$456,HiddenAttr!$C$1:$C$830,0)-1,0,COUNTIF(HiddenAttr!$C:$C,$A$456))</xm:f>
          </x14:formula1>
          <xm:sqref>AG456</xm:sqref>
        </x14:dataValidation>
        <x14:dataValidation type="list" allowBlank="1" xr:uid="{00000000-0002-0000-0000-0000D8180000}">
          <x14:formula1>
            <xm:f>OFFSET(HiddenAttr!$D$1,MATCH($A$457,HiddenAttr!$C$1:$C$830,0)-1,0,COUNTIF(HiddenAttr!$C:$C,$A$457))</xm:f>
          </x14:formula1>
          <xm:sqref>AG457</xm:sqref>
        </x14:dataValidation>
        <x14:dataValidation type="list" allowBlank="1" xr:uid="{00000000-0002-0000-0000-0000D9180000}">
          <x14:formula1>
            <xm:f>OFFSET(HiddenAttr!$D$1,MATCH($A$458,HiddenAttr!$C$1:$C$830,0)-1,0,COUNTIF(HiddenAttr!$C:$C,$A$458))</xm:f>
          </x14:formula1>
          <xm:sqref>AG458</xm:sqref>
        </x14:dataValidation>
        <x14:dataValidation type="list" allowBlank="1" xr:uid="{00000000-0002-0000-0000-0000DA180000}">
          <x14:formula1>
            <xm:f>OFFSET(HiddenAttr!$D$1,MATCH($A$459,HiddenAttr!$C$1:$C$830,0)-1,0,COUNTIF(HiddenAttr!$C:$C,$A$459))</xm:f>
          </x14:formula1>
          <xm:sqref>AG459</xm:sqref>
        </x14:dataValidation>
        <x14:dataValidation type="list" allowBlank="1" xr:uid="{00000000-0002-0000-0000-0000DB180000}">
          <x14:formula1>
            <xm:f>OFFSET(HiddenAttr!$D$1,MATCH($A$46,HiddenAttr!$C$1:$C$830,0)-1,0,COUNTIF(HiddenAttr!$C:$C,$A$46))</xm:f>
          </x14:formula1>
          <xm:sqref>AG46</xm:sqref>
        </x14:dataValidation>
        <x14:dataValidation type="list" allowBlank="1" xr:uid="{00000000-0002-0000-0000-0000DC180000}">
          <x14:formula1>
            <xm:f>OFFSET(HiddenAttr!$D$1,MATCH($A$460,HiddenAttr!$C$1:$C$830,0)-1,0,COUNTIF(HiddenAttr!$C:$C,$A$460))</xm:f>
          </x14:formula1>
          <xm:sqref>AG460</xm:sqref>
        </x14:dataValidation>
        <x14:dataValidation type="list" allowBlank="1" xr:uid="{00000000-0002-0000-0000-0000DD180000}">
          <x14:formula1>
            <xm:f>OFFSET(HiddenAttr!$D$1,MATCH($A$461,HiddenAttr!$C$1:$C$830,0)-1,0,COUNTIF(HiddenAttr!$C:$C,$A$461))</xm:f>
          </x14:formula1>
          <xm:sqref>AG461</xm:sqref>
        </x14:dataValidation>
        <x14:dataValidation type="list" allowBlank="1" xr:uid="{00000000-0002-0000-0000-0000DE180000}">
          <x14:formula1>
            <xm:f>OFFSET(HiddenAttr!$D$1,MATCH($A$462,HiddenAttr!$C$1:$C$830,0)-1,0,COUNTIF(HiddenAttr!$C:$C,$A$462))</xm:f>
          </x14:formula1>
          <xm:sqref>AG462</xm:sqref>
        </x14:dataValidation>
        <x14:dataValidation type="list" allowBlank="1" xr:uid="{00000000-0002-0000-0000-0000DF180000}">
          <x14:formula1>
            <xm:f>OFFSET(HiddenAttr!$D$1,MATCH($A$463,HiddenAttr!$C$1:$C$830,0)-1,0,COUNTIF(HiddenAttr!$C:$C,$A$463))</xm:f>
          </x14:formula1>
          <xm:sqref>AG463</xm:sqref>
        </x14:dataValidation>
        <x14:dataValidation type="list" allowBlank="1" xr:uid="{00000000-0002-0000-0000-0000E0180000}">
          <x14:formula1>
            <xm:f>OFFSET(HiddenAttr!$D$1,MATCH($A$464,HiddenAttr!$C$1:$C$830,0)-1,0,COUNTIF(HiddenAttr!$C:$C,$A$464))</xm:f>
          </x14:formula1>
          <xm:sqref>AG464</xm:sqref>
        </x14:dataValidation>
        <x14:dataValidation type="list" allowBlank="1" xr:uid="{00000000-0002-0000-0000-0000E1180000}">
          <x14:formula1>
            <xm:f>OFFSET(HiddenAttr!$D$1,MATCH($A$465,HiddenAttr!$C$1:$C$830,0)-1,0,COUNTIF(HiddenAttr!$C:$C,$A$465))</xm:f>
          </x14:formula1>
          <xm:sqref>AG465</xm:sqref>
        </x14:dataValidation>
        <x14:dataValidation type="list" allowBlank="1" xr:uid="{00000000-0002-0000-0000-0000E2180000}">
          <x14:formula1>
            <xm:f>OFFSET(HiddenAttr!$D$1,MATCH($A$466,HiddenAttr!$C$1:$C$830,0)-1,0,COUNTIF(HiddenAttr!$C:$C,$A$466))</xm:f>
          </x14:formula1>
          <xm:sqref>AG466</xm:sqref>
        </x14:dataValidation>
        <x14:dataValidation type="list" allowBlank="1" xr:uid="{00000000-0002-0000-0000-0000E3180000}">
          <x14:formula1>
            <xm:f>OFFSET(HiddenAttr!$D$1,MATCH($A$467,HiddenAttr!$C$1:$C$830,0)-1,0,COUNTIF(HiddenAttr!$C:$C,$A$467))</xm:f>
          </x14:formula1>
          <xm:sqref>AG467</xm:sqref>
        </x14:dataValidation>
        <x14:dataValidation type="list" allowBlank="1" xr:uid="{00000000-0002-0000-0000-0000E4180000}">
          <x14:formula1>
            <xm:f>OFFSET(HiddenAttr!$D$1,MATCH($A$468,HiddenAttr!$C$1:$C$830,0)-1,0,COUNTIF(HiddenAttr!$C:$C,$A$468))</xm:f>
          </x14:formula1>
          <xm:sqref>AG468</xm:sqref>
        </x14:dataValidation>
        <x14:dataValidation type="list" allowBlank="1" xr:uid="{00000000-0002-0000-0000-0000E5180000}">
          <x14:formula1>
            <xm:f>OFFSET(HiddenAttr!$D$1,MATCH($A$469,HiddenAttr!$C$1:$C$830,0)-1,0,COUNTIF(HiddenAttr!$C:$C,$A$469))</xm:f>
          </x14:formula1>
          <xm:sqref>AG469</xm:sqref>
        </x14:dataValidation>
        <x14:dataValidation type="list" allowBlank="1" xr:uid="{00000000-0002-0000-0000-0000E6180000}">
          <x14:formula1>
            <xm:f>OFFSET(HiddenAttr!$D$1,MATCH($A$47,HiddenAttr!$C$1:$C$830,0)-1,0,COUNTIF(HiddenAttr!$C:$C,$A$47))</xm:f>
          </x14:formula1>
          <xm:sqref>AG47</xm:sqref>
        </x14:dataValidation>
        <x14:dataValidation type="list" allowBlank="1" xr:uid="{00000000-0002-0000-0000-0000E7180000}">
          <x14:formula1>
            <xm:f>OFFSET(HiddenAttr!$D$1,MATCH($A$470,HiddenAttr!$C$1:$C$830,0)-1,0,COUNTIF(HiddenAttr!$C:$C,$A$470))</xm:f>
          </x14:formula1>
          <xm:sqref>AG470</xm:sqref>
        </x14:dataValidation>
        <x14:dataValidation type="list" allowBlank="1" xr:uid="{00000000-0002-0000-0000-0000E8180000}">
          <x14:formula1>
            <xm:f>OFFSET(HiddenAttr!$D$1,MATCH($A$471,HiddenAttr!$C$1:$C$830,0)-1,0,COUNTIF(HiddenAttr!$C:$C,$A$471))</xm:f>
          </x14:formula1>
          <xm:sqref>AG471</xm:sqref>
        </x14:dataValidation>
        <x14:dataValidation type="list" allowBlank="1" xr:uid="{00000000-0002-0000-0000-0000E9180000}">
          <x14:formula1>
            <xm:f>OFFSET(HiddenAttr!$D$1,MATCH($A$472,HiddenAttr!$C$1:$C$830,0)-1,0,COUNTIF(HiddenAttr!$C:$C,$A$472))</xm:f>
          </x14:formula1>
          <xm:sqref>AG472</xm:sqref>
        </x14:dataValidation>
        <x14:dataValidation type="list" allowBlank="1" xr:uid="{00000000-0002-0000-0000-0000EA180000}">
          <x14:formula1>
            <xm:f>OFFSET(HiddenAttr!$D$1,MATCH($A$473,HiddenAttr!$C$1:$C$830,0)-1,0,COUNTIF(HiddenAttr!$C:$C,$A$473))</xm:f>
          </x14:formula1>
          <xm:sqref>AG473</xm:sqref>
        </x14:dataValidation>
        <x14:dataValidation type="list" allowBlank="1" xr:uid="{00000000-0002-0000-0000-0000EB180000}">
          <x14:formula1>
            <xm:f>OFFSET(HiddenAttr!$D$1,MATCH($A$474,HiddenAttr!$C$1:$C$830,0)-1,0,COUNTIF(HiddenAttr!$C:$C,$A$474))</xm:f>
          </x14:formula1>
          <xm:sqref>AG474</xm:sqref>
        </x14:dataValidation>
        <x14:dataValidation type="list" allowBlank="1" xr:uid="{00000000-0002-0000-0000-0000EC180000}">
          <x14:formula1>
            <xm:f>OFFSET(HiddenAttr!$D$1,MATCH($A$475,HiddenAttr!$C$1:$C$830,0)-1,0,COUNTIF(HiddenAttr!$C:$C,$A$475))</xm:f>
          </x14:formula1>
          <xm:sqref>AG475</xm:sqref>
        </x14:dataValidation>
        <x14:dataValidation type="list" allowBlank="1" xr:uid="{00000000-0002-0000-0000-0000ED180000}">
          <x14:formula1>
            <xm:f>OFFSET(HiddenAttr!$D$1,MATCH($A$476,HiddenAttr!$C$1:$C$830,0)-1,0,COUNTIF(HiddenAttr!$C:$C,$A$476))</xm:f>
          </x14:formula1>
          <xm:sqref>AG476</xm:sqref>
        </x14:dataValidation>
        <x14:dataValidation type="list" allowBlank="1" xr:uid="{00000000-0002-0000-0000-0000EE180000}">
          <x14:formula1>
            <xm:f>OFFSET(HiddenAttr!$D$1,MATCH($A$477,HiddenAttr!$C$1:$C$830,0)-1,0,COUNTIF(HiddenAttr!$C:$C,$A$477))</xm:f>
          </x14:formula1>
          <xm:sqref>AG477</xm:sqref>
        </x14:dataValidation>
        <x14:dataValidation type="list" allowBlank="1" xr:uid="{00000000-0002-0000-0000-0000EF180000}">
          <x14:formula1>
            <xm:f>OFFSET(HiddenAttr!$D$1,MATCH($A$478,HiddenAttr!$C$1:$C$830,0)-1,0,COUNTIF(HiddenAttr!$C:$C,$A$478))</xm:f>
          </x14:formula1>
          <xm:sqref>AG478</xm:sqref>
        </x14:dataValidation>
        <x14:dataValidation type="list" allowBlank="1" xr:uid="{00000000-0002-0000-0000-0000F0180000}">
          <x14:formula1>
            <xm:f>OFFSET(HiddenAttr!$D$1,MATCH($A$479,HiddenAttr!$C$1:$C$830,0)-1,0,COUNTIF(HiddenAttr!$C:$C,$A$479))</xm:f>
          </x14:formula1>
          <xm:sqref>AG479</xm:sqref>
        </x14:dataValidation>
        <x14:dataValidation type="list" allowBlank="1" xr:uid="{00000000-0002-0000-0000-0000F1180000}">
          <x14:formula1>
            <xm:f>OFFSET(HiddenAttr!$D$1,MATCH($A$48,HiddenAttr!$C$1:$C$830,0)-1,0,COUNTIF(HiddenAttr!$C:$C,$A$48))</xm:f>
          </x14:formula1>
          <xm:sqref>AG48</xm:sqref>
        </x14:dataValidation>
        <x14:dataValidation type="list" allowBlank="1" xr:uid="{00000000-0002-0000-0000-0000F2180000}">
          <x14:formula1>
            <xm:f>OFFSET(HiddenAttr!$D$1,MATCH($A$480,HiddenAttr!$C$1:$C$830,0)-1,0,COUNTIF(HiddenAttr!$C:$C,$A$480))</xm:f>
          </x14:formula1>
          <xm:sqref>AG480</xm:sqref>
        </x14:dataValidation>
        <x14:dataValidation type="list" allowBlank="1" xr:uid="{00000000-0002-0000-0000-0000F3180000}">
          <x14:formula1>
            <xm:f>OFFSET(HiddenAttr!$D$1,MATCH($A$481,HiddenAttr!$C$1:$C$830,0)-1,0,COUNTIF(HiddenAttr!$C:$C,$A$481))</xm:f>
          </x14:formula1>
          <xm:sqref>AG481</xm:sqref>
        </x14:dataValidation>
        <x14:dataValidation type="list" allowBlank="1" xr:uid="{00000000-0002-0000-0000-0000F4180000}">
          <x14:formula1>
            <xm:f>OFFSET(HiddenAttr!$D$1,MATCH($A$482,HiddenAttr!$C$1:$C$830,0)-1,0,COUNTIF(HiddenAttr!$C:$C,$A$482))</xm:f>
          </x14:formula1>
          <xm:sqref>AG482</xm:sqref>
        </x14:dataValidation>
        <x14:dataValidation type="list" allowBlank="1" xr:uid="{00000000-0002-0000-0000-0000F5180000}">
          <x14:formula1>
            <xm:f>OFFSET(HiddenAttr!$D$1,MATCH($A$483,HiddenAttr!$C$1:$C$830,0)-1,0,COUNTIF(HiddenAttr!$C:$C,$A$483))</xm:f>
          </x14:formula1>
          <xm:sqref>AG483</xm:sqref>
        </x14:dataValidation>
        <x14:dataValidation type="list" allowBlank="1" xr:uid="{00000000-0002-0000-0000-0000F6180000}">
          <x14:formula1>
            <xm:f>OFFSET(HiddenAttr!$D$1,MATCH($A$484,HiddenAttr!$C$1:$C$830,0)-1,0,COUNTIF(HiddenAttr!$C:$C,$A$484))</xm:f>
          </x14:formula1>
          <xm:sqref>AG484</xm:sqref>
        </x14:dataValidation>
        <x14:dataValidation type="list" allowBlank="1" xr:uid="{00000000-0002-0000-0000-0000F7180000}">
          <x14:formula1>
            <xm:f>OFFSET(HiddenAttr!$D$1,MATCH($A$485,HiddenAttr!$C$1:$C$830,0)-1,0,COUNTIF(HiddenAttr!$C:$C,$A$485))</xm:f>
          </x14:formula1>
          <xm:sqref>AG485</xm:sqref>
        </x14:dataValidation>
        <x14:dataValidation type="list" allowBlank="1" xr:uid="{00000000-0002-0000-0000-0000F8180000}">
          <x14:formula1>
            <xm:f>OFFSET(HiddenAttr!$D$1,MATCH($A$486,HiddenAttr!$C$1:$C$830,0)-1,0,COUNTIF(HiddenAttr!$C:$C,$A$486))</xm:f>
          </x14:formula1>
          <xm:sqref>AG486</xm:sqref>
        </x14:dataValidation>
        <x14:dataValidation type="list" allowBlank="1" xr:uid="{00000000-0002-0000-0000-0000F9180000}">
          <x14:formula1>
            <xm:f>OFFSET(HiddenAttr!$D$1,MATCH($A$487,HiddenAttr!$C$1:$C$830,0)-1,0,COUNTIF(HiddenAttr!$C:$C,$A$487))</xm:f>
          </x14:formula1>
          <xm:sqref>AG487</xm:sqref>
        </x14:dataValidation>
        <x14:dataValidation type="list" allowBlank="1" xr:uid="{00000000-0002-0000-0000-0000FA180000}">
          <x14:formula1>
            <xm:f>OFFSET(HiddenAttr!$D$1,MATCH($A$488,HiddenAttr!$C$1:$C$830,0)-1,0,COUNTIF(HiddenAttr!$C:$C,$A$488))</xm:f>
          </x14:formula1>
          <xm:sqref>AG488</xm:sqref>
        </x14:dataValidation>
        <x14:dataValidation type="list" allowBlank="1" xr:uid="{00000000-0002-0000-0000-0000FB180000}">
          <x14:formula1>
            <xm:f>OFFSET(HiddenAttr!$D$1,MATCH($A$489,HiddenAttr!$C$1:$C$830,0)-1,0,COUNTIF(HiddenAttr!$C:$C,$A$489))</xm:f>
          </x14:formula1>
          <xm:sqref>AG489</xm:sqref>
        </x14:dataValidation>
        <x14:dataValidation type="list" allowBlank="1" xr:uid="{00000000-0002-0000-0000-0000FC180000}">
          <x14:formula1>
            <xm:f>OFFSET(HiddenAttr!$D$1,MATCH($A$49,HiddenAttr!$C$1:$C$830,0)-1,0,COUNTIF(HiddenAttr!$C:$C,$A$49))</xm:f>
          </x14:formula1>
          <xm:sqref>AG49</xm:sqref>
        </x14:dataValidation>
        <x14:dataValidation type="list" allowBlank="1" xr:uid="{00000000-0002-0000-0000-0000FD180000}">
          <x14:formula1>
            <xm:f>OFFSET(HiddenAttr!$D$1,MATCH($A$490,HiddenAttr!$C$1:$C$830,0)-1,0,COUNTIF(HiddenAttr!$C:$C,$A$490))</xm:f>
          </x14:formula1>
          <xm:sqref>AG490</xm:sqref>
        </x14:dataValidation>
        <x14:dataValidation type="list" allowBlank="1" xr:uid="{00000000-0002-0000-0000-0000FE180000}">
          <x14:formula1>
            <xm:f>OFFSET(HiddenAttr!$D$1,MATCH($A$491,HiddenAttr!$C$1:$C$830,0)-1,0,COUNTIF(HiddenAttr!$C:$C,$A$491))</xm:f>
          </x14:formula1>
          <xm:sqref>AG491</xm:sqref>
        </x14:dataValidation>
        <x14:dataValidation type="list" allowBlank="1" xr:uid="{00000000-0002-0000-0000-0000FF180000}">
          <x14:formula1>
            <xm:f>OFFSET(HiddenAttr!$D$1,MATCH($A$492,HiddenAttr!$C$1:$C$830,0)-1,0,COUNTIF(HiddenAttr!$C:$C,$A$492))</xm:f>
          </x14:formula1>
          <xm:sqref>AG492</xm:sqref>
        </x14:dataValidation>
        <x14:dataValidation type="list" allowBlank="1" xr:uid="{00000000-0002-0000-0000-000000190000}">
          <x14:formula1>
            <xm:f>OFFSET(HiddenAttr!$D$1,MATCH($A$493,HiddenAttr!$C$1:$C$830,0)-1,0,COUNTIF(HiddenAttr!$C:$C,$A$493))</xm:f>
          </x14:formula1>
          <xm:sqref>AG493</xm:sqref>
        </x14:dataValidation>
        <x14:dataValidation type="list" allowBlank="1" xr:uid="{00000000-0002-0000-0000-000001190000}">
          <x14:formula1>
            <xm:f>OFFSET(HiddenAttr!$D$1,MATCH($A$494,HiddenAttr!$C$1:$C$830,0)-1,0,COUNTIF(HiddenAttr!$C:$C,$A$494))</xm:f>
          </x14:formula1>
          <xm:sqref>AG494</xm:sqref>
        </x14:dataValidation>
        <x14:dataValidation type="list" allowBlank="1" xr:uid="{00000000-0002-0000-0000-000002190000}">
          <x14:formula1>
            <xm:f>OFFSET(HiddenAttr!$D$1,MATCH($A$495,HiddenAttr!$C$1:$C$830,0)-1,0,COUNTIF(HiddenAttr!$C:$C,$A$495))</xm:f>
          </x14:formula1>
          <xm:sqref>AG495</xm:sqref>
        </x14:dataValidation>
        <x14:dataValidation type="list" allowBlank="1" xr:uid="{00000000-0002-0000-0000-000003190000}">
          <x14:formula1>
            <xm:f>OFFSET(HiddenAttr!$D$1,MATCH($A$496,HiddenAttr!$C$1:$C$830,0)-1,0,COUNTIF(HiddenAttr!$C:$C,$A$496))</xm:f>
          </x14:formula1>
          <xm:sqref>AG496</xm:sqref>
        </x14:dataValidation>
        <x14:dataValidation type="list" allowBlank="1" xr:uid="{00000000-0002-0000-0000-000004190000}">
          <x14:formula1>
            <xm:f>OFFSET(HiddenAttr!$D$1,MATCH($A$497,HiddenAttr!$C$1:$C$830,0)-1,0,COUNTIF(HiddenAttr!$C:$C,$A$497))</xm:f>
          </x14:formula1>
          <xm:sqref>AG497</xm:sqref>
        </x14:dataValidation>
        <x14:dataValidation type="list" allowBlank="1" xr:uid="{00000000-0002-0000-0000-000005190000}">
          <x14:formula1>
            <xm:f>OFFSET(HiddenAttr!$D$1,MATCH($A$498,HiddenAttr!$C$1:$C$830,0)-1,0,COUNTIF(HiddenAttr!$C:$C,$A$498))</xm:f>
          </x14:formula1>
          <xm:sqref>AG498</xm:sqref>
        </x14:dataValidation>
        <x14:dataValidation type="list" allowBlank="1" xr:uid="{00000000-0002-0000-0000-000006190000}">
          <x14:formula1>
            <xm:f>OFFSET(HiddenAttr!$D$1,MATCH($A$499,HiddenAttr!$C$1:$C$830,0)-1,0,COUNTIF(HiddenAttr!$C:$C,$A$499))</xm:f>
          </x14:formula1>
          <xm:sqref>AG499</xm:sqref>
        </x14:dataValidation>
        <x14:dataValidation type="list" allowBlank="1" xr:uid="{00000000-0002-0000-0000-000007190000}">
          <x14:formula1>
            <xm:f>OFFSET(HiddenAttr!$D$1,MATCH($A$50,HiddenAttr!$C$1:$C$830,0)-1,0,COUNTIF(HiddenAttr!$C:$C,$A$50))</xm:f>
          </x14:formula1>
          <xm:sqref>AG50</xm:sqref>
        </x14:dataValidation>
        <x14:dataValidation type="list" allowBlank="1" xr:uid="{00000000-0002-0000-0000-000008190000}">
          <x14:formula1>
            <xm:f>OFFSET(HiddenAttr!$D$1,MATCH($A$500,HiddenAttr!$C$1:$C$830,0)-1,0,COUNTIF(HiddenAttr!$C:$C,$A$500))</xm:f>
          </x14:formula1>
          <xm:sqref>AG500</xm:sqref>
        </x14:dataValidation>
        <x14:dataValidation type="list" allowBlank="1" xr:uid="{00000000-0002-0000-0000-000009190000}">
          <x14:formula1>
            <xm:f>OFFSET(HiddenAttr!$D$1,MATCH($A$501,HiddenAttr!$C$1:$C$830,0)-1,0,COUNTIF(HiddenAttr!$C:$C,$A$501))</xm:f>
          </x14:formula1>
          <xm:sqref>AG501</xm:sqref>
        </x14:dataValidation>
        <x14:dataValidation type="list" allowBlank="1" xr:uid="{00000000-0002-0000-0000-00000A190000}">
          <x14:formula1>
            <xm:f>OFFSET(HiddenAttr!$D$1,MATCH($A$502,HiddenAttr!$C$1:$C$830,0)-1,0,COUNTIF(HiddenAttr!$C:$C,$A$502))</xm:f>
          </x14:formula1>
          <xm:sqref>AG502</xm:sqref>
        </x14:dataValidation>
        <x14:dataValidation type="list" allowBlank="1" xr:uid="{00000000-0002-0000-0000-00000B190000}">
          <x14:formula1>
            <xm:f>OFFSET(HiddenAttr!$D$1,MATCH($A$503,HiddenAttr!$C$1:$C$830,0)-1,0,COUNTIF(HiddenAttr!$C:$C,$A$503))</xm:f>
          </x14:formula1>
          <xm:sqref>AG503</xm:sqref>
        </x14:dataValidation>
        <x14:dataValidation type="list" allowBlank="1" xr:uid="{00000000-0002-0000-0000-00000C190000}">
          <x14:formula1>
            <xm:f>OFFSET(HiddenAttr!$D$1,MATCH($A$504,HiddenAttr!$C$1:$C$830,0)-1,0,COUNTIF(HiddenAttr!$C:$C,$A$504))</xm:f>
          </x14:formula1>
          <xm:sqref>AG504</xm:sqref>
        </x14:dataValidation>
        <x14:dataValidation type="list" allowBlank="1" xr:uid="{00000000-0002-0000-0000-00000D190000}">
          <x14:formula1>
            <xm:f>OFFSET(HiddenAttr!$D$1,MATCH($A$505,HiddenAttr!$C$1:$C$830,0)-1,0,COUNTIF(HiddenAttr!$C:$C,$A$505))</xm:f>
          </x14:formula1>
          <xm:sqref>AG505</xm:sqref>
        </x14:dataValidation>
        <x14:dataValidation type="list" allowBlank="1" xr:uid="{00000000-0002-0000-0000-00000E190000}">
          <x14:formula1>
            <xm:f>OFFSET(HiddenAttr!$D$1,MATCH($A$506,HiddenAttr!$C$1:$C$830,0)-1,0,COUNTIF(HiddenAttr!$C:$C,$A$506))</xm:f>
          </x14:formula1>
          <xm:sqref>AG506</xm:sqref>
        </x14:dataValidation>
        <x14:dataValidation type="list" allowBlank="1" xr:uid="{00000000-0002-0000-0000-00000F190000}">
          <x14:formula1>
            <xm:f>OFFSET(HiddenAttr!$D$1,MATCH($A$507,HiddenAttr!$C$1:$C$830,0)-1,0,COUNTIF(HiddenAttr!$C:$C,$A$507))</xm:f>
          </x14:formula1>
          <xm:sqref>AG507</xm:sqref>
        </x14:dataValidation>
        <x14:dataValidation type="list" allowBlank="1" xr:uid="{00000000-0002-0000-0000-000010190000}">
          <x14:formula1>
            <xm:f>OFFSET(HiddenAttr!$D$1,MATCH($A$508,HiddenAttr!$C$1:$C$830,0)-1,0,COUNTIF(HiddenAttr!$C:$C,$A$508))</xm:f>
          </x14:formula1>
          <xm:sqref>AG508</xm:sqref>
        </x14:dataValidation>
        <x14:dataValidation type="list" allowBlank="1" xr:uid="{00000000-0002-0000-0000-000011190000}">
          <x14:formula1>
            <xm:f>OFFSET(HiddenAttr!$D$1,MATCH($A$509,HiddenAttr!$C$1:$C$830,0)-1,0,COUNTIF(HiddenAttr!$C:$C,$A$509))</xm:f>
          </x14:formula1>
          <xm:sqref>AG509</xm:sqref>
        </x14:dataValidation>
        <x14:dataValidation type="list" allowBlank="1" xr:uid="{00000000-0002-0000-0000-000012190000}">
          <x14:formula1>
            <xm:f>OFFSET(HiddenAttr!$D$1,MATCH($A$51,HiddenAttr!$C$1:$C$830,0)-1,0,COUNTIF(HiddenAttr!$C:$C,$A$51))</xm:f>
          </x14:formula1>
          <xm:sqref>AG51</xm:sqref>
        </x14:dataValidation>
        <x14:dataValidation type="list" allowBlank="1" xr:uid="{00000000-0002-0000-0000-000013190000}">
          <x14:formula1>
            <xm:f>OFFSET(HiddenAttr!$D$1,MATCH($A$510,HiddenAttr!$C$1:$C$830,0)-1,0,COUNTIF(HiddenAttr!$C:$C,$A$510))</xm:f>
          </x14:formula1>
          <xm:sqref>AG510</xm:sqref>
        </x14:dataValidation>
        <x14:dataValidation type="list" allowBlank="1" xr:uid="{00000000-0002-0000-0000-000014190000}">
          <x14:formula1>
            <xm:f>OFFSET(HiddenAttr!$D$1,MATCH($A$511,HiddenAttr!$C$1:$C$830,0)-1,0,COUNTIF(HiddenAttr!$C:$C,$A$511))</xm:f>
          </x14:formula1>
          <xm:sqref>AG511</xm:sqref>
        </x14:dataValidation>
        <x14:dataValidation type="list" allowBlank="1" xr:uid="{00000000-0002-0000-0000-000015190000}">
          <x14:formula1>
            <xm:f>OFFSET(HiddenAttr!$D$1,MATCH($A$512,HiddenAttr!$C$1:$C$830,0)-1,0,COUNTIF(HiddenAttr!$C:$C,$A$512))</xm:f>
          </x14:formula1>
          <xm:sqref>AG512</xm:sqref>
        </x14:dataValidation>
        <x14:dataValidation type="list" allowBlank="1" xr:uid="{00000000-0002-0000-0000-000016190000}">
          <x14:formula1>
            <xm:f>OFFSET(HiddenAttr!$D$1,MATCH($A$513,HiddenAttr!$C$1:$C$830,0)-1,0,COUNTIF(HiddenAttr!$C:$C,$A$513))</xm:f>
          </x14:formula1>
          <xm:sqref>AG513</xm:sqref>
        </x14:dataValidation>
        <x14:dataValidation type="list" allowBlank="1" xr:uid="{00000000-0002-0000-0000-000017190000}">
          <x14:formula1>
            <xm:f>OFFSET(HiddenAttr!$D$1,MATCH($A$514,HiddenAttr!$C$1:$C$830,0)-1,0,COUNTIF(HiddenAttr!$C:$C,$A$514))</xm:f>
          </x14:formula1>
          <xm:sqref>AG514</xm:sqref>
        </x14:dataValidation>
        <x14:dataValidation type="list" allowBlank="1" xr:uid="{00000000-0002-0000-0000-000018190000}">
          <x14:formula1>
            <xm:f>OFFSET(HiddenAttr!$D$1,MATCH($A$515,HiddenAttr!$C$1:$C$830,0)-1,0,COUNTIF(HiddenAttr!$C:$C,$A$515))</xm:f>
          </x14:formula1>
          <xm:sqref>AG515</xm:sqref>
        </x14:dataValidation>
        <x14:dataValidation type="list" allowBlank="1" xr:uid="{00000000-0002-0000-0000-000019190000}">
          <x14:formula1>
            <xm:f>OFFSET(HiddenAttr!$D$1,MATCH($A$516,HiddenAttr!$C$1:$C$830,0)-1,0,COUNTIF(HiddenAttr!$C:$C,$A$516))</xm:f>
          </x14:formula1>
          <xm:sqref>AG516</xm:sqref>
        </x14:dataValidation>
        <x14:dataValidation type="list" allowBlank="1" xr:uid="{00000000-0002-0000-0000-00001A190000}">
          <x14:formula1>
            <xm:f>OFFSET(HiddenAttr!$D$1,MATCH($A$517,HiddenAttr!$C$1:$C$830,0)-1,0,COUNTIF(HiddenAttr!$C:$C,$A$517))</xm:f>
          </x14:formula1>
          <xm:sqref>AG517</xm:sqref>
        </x14:dataValidation>
        <x14:dataValidation type="list" allowBlank="1" xr:uid="{00000000-0002-0000-0000-00001B190000}">
          <x14:formula1>
            <xm:f>OFFSET(HiddenAttr!$D$1,MATCH($A$518,HiddenAttr!$C$1:$C$830,0)-1,0,COUNTIF(HiddenAttr!$C:$C,$A$518))</xm:f>
          </x14:formula1>
          <xm:sqref>AG518</xm:sqref>
        </x14:dataValidation>
        <x14:dataValidation type="list" allowBlank="1" xr:uid="{00000000-0002-0000-0000-00001C190000}">
          <x14:formula1>
            <xm:f>OFFSET(HiddenAttr!$D$1,MATCH($A$519,HiddenAttr!$C$1:$C$830,0)-1,0,COUNTIF(HiddenAttr!$C:$C,$A$519))</xm:f>
          </x14:formula1>
          <xm:sqref>AG519</xm:sqref>
        </x14:dataValidation>
        <x14:dataValidation type="list" allowBlank="1" xr:uid="{00000000-0002-0000-0000-00001D190000}">
          <x14:formula1>
            <xm:f>OFFSET(HiddenAttr!$D$1,MATCH($A$52,HiddenAttr!$C$1:$C$830,0)-1,0,COUNTIF(HiddenAttr!$C:$C,$A$52))</xm:f>
          </x14:formula1>
          <xm:sqref>AG52</xm:sqref>
        </x14:dataValidation>
        <x14:dataValidation type="list" allowBlank="1" xr:uid="{00000000-0002-0000-0000-00001E190000}">
          <x14:formula1>
            <xm:f>OFFSET(HiddenAttr!$D$1,MATCH($A$520,HiddenAttr!$C$1:$C$830,0)-1,0,COUNTIF(HiddenAttr!$C:$C,$A$520))</xm:f>
          </x14:formula1>
          <xm:sqref>AG520</xm:sqref>
        </x14:dataValidation>
        <x14:dataValidation type="list" allowBlank="1" xr:uid="{00000000-0002-0000-0000-00001F190000}">
          <x14:formula1>
            <xm:f>OFFSET(HiddenAttr!$D$1,MATCH($A$521,HiddenAttr!$C$1:$C$830,0)-1,0,COUNTIF(HiddenAttr!$C:$C,$A$521))</xm:f>
          </x14:formula1>
          <xm:sqref>AG521</xm:sqref>
        </x14:dataValidation>
        <x14:dataValidation type="list" allowBlank="1" xr:uid="{00000000-0002-0000-0000-000020190000}">
          <x14:formula1>
            <xm:f>OFFSET(HiddenAttr!$D$1,MATCH($A$522,HiddenAttr!$C$1:$C$830,0)-1,0,COUNTIF(HiddenAttr!$C:$C,$A$522))</xm:f>
          </x14:formula1>
          <xm:sqref>AG522</xm:sqref>
        </x14:dataValidation>
        <x14:dataValidation type="list" allowBlank="1" xr:uid="{00000000-0002-0000-0000-000021190000}">
          <x14:formula1>
            <xm:f>OFFSET(HiddenAttr!$D$1,MATCH($A$523,HiddenAttr!$C$1:$C$830,0)-1,0,COUNTIF(HiddenAttr!$C:$C,$A$523))</xm:f>
          </x14:formula1>
          <xm:sqref>AG523</xm:sqref>
        </x14:dataValidation>
        <x14:dataValidation type="list" allowBlank="1" xr:uid="{00000000-0002-0000-0000-000022190000}">
          <x14:formula1>
            <xm:f>OFFSET(HiddenAttr!$D$1,MATCH($A$524,HiddenAttr!$C$1:$C$830,0)-1,0,COUNTIF(HiddenAttr!$C:$C,$A$524))</xm:f>
          </x14:formula1>
          <xm:sqref>AG524</xm:sqref>
        </x14:dataValidation>
        <x14:dataValidation type="list" allowBlank="1" xr:uid="{00000000-0002-0000-0000-000023190000}">
          <x14:formula1>
            <xm:f>OFFSET(HiddenAttr!$D$1,MATCH($A$525,HiddenAttr!$C$1:$C$830,0)-1,0,COUNTIF(HiddenAttr!$C:$C,$A$525))</xm:f>
          </x14:formula1>
          <xm:sqref>AG525</xm:sqref>
        </x14:dataValidation>
        <x14:dataValidation type="list" allowBlank="1" xr:uid="{00000000-0002-0000-0000-000024190000}">
          <x14:formula1>
            <xm:f>OFFSET(HiddenAttr!$D$1,MATCH($A$526,HiddenAttr!$C$1:$C$830,0)-1,0,COUNTIF(HiddenAttr!$C:$C,$A$526))</xm:f>
          </x14:formula1>
          <xm:sqref>AG526</xm:sqref>
        </x14:dataValidation>
        <x14:dataValidation type="list" allowBlank="1" xr:uid="{00000000-0002-0000-0000-000025190000}">
          <x14:formula1>
            <xm:f>OFFSET(HiddenAttr!$D$1,MATCH($A$527,HiddenAttr!$C$1:$C$830,0)-1,0,COUNTIF(HiddenAttr!$C:$C,$A$527))</xm:f>
          </x14:formula1>
          <xm:sqref>AG527</xm:sqref>
        </x14:dataValidation>
        <x14:dataValidation type="list" allowBlank="1" xr:uid="{00000000-0002-0000-0000-000026190000}">
          <x14:formula1>
            <xm:f>OFFSET(HiddenAttr!$D$1,MATCH($A$528,HiddenAttr!$C$1:$C$830,0)-1,0,COUNTIF(HiddenAttr!$C:$C,$A$528))</xm:f>
          </x14:formula1>
          <xm:sqref>AG528</xm:sqref>
        </x14:dataValidation>
        <x14:dataValidation type="list" allowBlank="1" xr:uid="{00000000-0002-0000-0000-000027190000}">
          <x14:formula1>
            <xm:f>OFFSET(HiddenAttr!$D$1,MATCH($A$529,HiddenAttr!$C$1:$C$830,0)-1,0,COUNTIF(HiddenAttr!$C:$C,$A$529))</xm:f>
          </x14:formula1>
          <xm:sqref>AG529</xm:sqref>
        </x14:dataValidation>
        <x14:dataValidation type="list" allowBlank="1" xr:uid="{00000000-0002-0000-0000-000028190000}">
          <x14:formula1>
            <xm:f>OFFSET(HiddenAttr!$D$1,MATCH($A$53,HiddenAttr!$C$1:$C$830,0)-1,0,COUNTIF(HiddenAttr!$C:$C,$A$53))</xm:f>
          </x14:formula1>
          <xm:sqref>AG53</xm:sqref>
        </x14:dataValidation>
        <x14:dataValidation type="list" allowBlank="1" xr:uid="{00000000-0002-0000-0000-000029190000}">
          <x14:formula1>
            <xm:f>OFFSET(HiddenAttr!$D$1,MATCH($A$530,HiddenAttr!$C$1:$C$830,0)-1,0,COUNTIF(HiddenAttr!$C:$C,$A$530))</xm:f>
          </x14:formula1>
          <xm:sqref>AG530</xm:sqref>
        </x14:dataValidation>
        <x14:dataValidation type="list" allowBlank="1" xr:uid="{00000000-0002-0000-0000-00002A190000}">
          <x14:formula1>
            <xm:f>OFFSET(HiddenAttr!$D$1,MATCH($A$531,HiddenAttr!$C$1:$C$830,0)-1,0,COUNTIF(HiddenAttr!$C:$C,$A$531))</xm:f>
          </x14:formula1>
          <xm:sqref>AG531</xm:sqref>
        </x14:dataValidation>
        <x14:dataValidation type="list" allowBlank="1" xr:uid="{00000000-0002-0000-0000-00002B190000}">
          <x14:formula1>
            <xm:f>OFFSET(HiddenAttr!$D$1,MATCH($A$532,HiddenAttr!$C$1:$C$830,0)-1,0,COUNTIF(HiddenAttr!$C:$C,$A$532))</xm:f>
          </x14:formula1>
          <xm:sqref>AG532</xm:sqref>
        </x14:dataValidation>
        <x14:dataValidation type="list" allowBlank="1" xr:uid="{00000000-0002-0000-0000-00002C190000}">
          <x14:formula1>
            <xm:f>OFFSET(HiddenAttr!$D$1,MATCH($A$533,HiddenAttr!$C$1:$C$830,0)-1,0,COUNTIF(HiddenAttr!$C:$C,$A$533))</xm:f>
          </x14:formula1>
          <xm:sqref>AG533</xm:sqref>
        </x14:dataValidation>
        <x14:dataValidation type="list" allowBlank="1" xr:uid="{00000000-0002-0000-0000-00002D190000}">
          <x14:formula1>
            <xm:f>OFFSET(HiddenAttr!$D$1,MATCH($A$534,HiddenAttr!$C$1:$C$830,0)-1,0,COUNTIF(HiddenAttr!$C:$C,$A$534))</xm:f>
          </x14:formula1>
          <xm:sqref>AG534</xm:sqref>
        </x14:dataValidation>
        <x14:dataValidation type="list" allowBlank="1" xr:uid="{00000000-0002-0000-0000-00002E190000}">
          <x14:formula1>
            <xm:f>OFFSET(HiddenAttr!$D$1,MATCH($A$535,HiddenAttr!$C$1:$C$830,0)-1,0,COUNTIF(HiddenAttr!$C:$C,$A$535))</xm:f>
          </x14:formula1>
          <xm:sqref>AG535</xm:sqref>
        </x14:dataValidation>
        <x14:dataValidation type="list" allowBlank="1" xr:uid="{00000000-0002-0000-0000-00002F190000}">
          <x14:formula1>
            <xm:f>OFFSET(HiddenAttr!$D$1,MATCH($A$536,HiddenAttr!$C$1:$C$830,0)-1,0,COUNTIF(HiddenAttr!$C:$C,$A$536))</xm:f>
          </x14:formula1>
          <xm:sqref>AG536</xm:sqref>
        </x14:dataValidation>
        <x14:dataValidation type="list" allowBlank="1" xr:uid="{00000000-0002-0000-0000-000030190000}">
          <x14:formula1>
            <xm:f>OFFSET(HiddenAttr!$D$1,MATCH($A$537,HiddenAttr!$C$1:$C$830,0)-1,0,COUNTIF(HiddenAttr!$C:$C,$A$537))</xm:f>
          </x14:formula1>
          <xm:sqref>AG537</xm:sqref>
        </x14:dataValidation>
        <x14:dataValidation type="list" allowBlank="1" xr:uid="{00000000-0002-0000-0000-000031190000}">
          <x14:formula1>
            <xm:f>OFFSET(HiddenAttr!$D$1,MATCH($A$538,HiddenAttr!$C$1:$C$830,0)-1,0,COUNTIF(HiddenAttr!$C:$C,$A$538))</xm:f>
          </x14:formula1>
          <xm:sqref>AG538</xm:sqref>
        </x14:dataValidation>
        <x14:dataValidation type="list" allowBlank="1" xr:uid="{00000000-0002-0000-0000-000032190000}">
          <x14:formula1>
            <xm:f>OFFSET(HiddenAttr!$D$1,MATCH($A$539,HiddenAttr!$C$1:$C$830,0)-1,0,COUNTIF(HiddenAttr!$C:$C,$A$539))</xm:f>
          </x14:formula1>
          <xm:sqref>AG539</xm:sqref>
        </x14:dataValidation>
        <x14:dataValidation type="list" allowBlank="1" xr:uid="{00000000-0002-0000-0000-000033190000}">
          <x14:formula1>
            <xm:f>OFFSET(HiddenAttr!$D$1,MATCH($A$54,HiddenAttr!$C$1:$C$830,0)-1,0,COUNTIF(HiddenAttr!$C:$C,$A$54))</xm:f>
          </x14:formula1>
          <xm:sqref>AG54</xm:sqref>
        </x14:dataValidation>
        <x14:dataValidation type="list" allowBlank="1" xr:uid="{00000000-0002-0000-0000-000034190000}">
          <x14:formula1>
            <xm:f>OFFSET(HiddenAttr!$D$1,MATCH($A$540,HiddenAttr!$C$1:$C$830,0)-1,0,COUNTIF(HiddenAttr!$C:$C,$A$540))</xm:f>
          </x14:formula1>
          <xm:sqref>AG540</xm:sqref>
        </x14:dataValidation>
        <x14:dataValidation type="list" allowBlank="1" xr:uid="{00000000-0002-0000-0000-000035190000}">
          <x14:formula1>
            <xm:f>OFFSET(HiddenAttr!$D$1,MATCH($A$541,HiddenAttr!$C$1:$C$830,0)-1,0,COUNTIF(HiddenAttr!$C:$C,$A$541))</xm:f>
          </x14:formula1>
          <xm:sqref>AG541</xm:sqref>
        </x14:dataValidation>
        <x14:dataValidation type="list" allowBlank="1" xr:uid="{00000000-0002-0000-0000-000036190000}">
          <x14:formula1>
            <xm:f>OFFSET(HiddenAttr!$D$1,MATCH($A$542,HiddenAttr!$C$1:$C$830,0)-1,0,COUNTIF(HiddenAttr!$C:$C,$A$542))</xm:f>
          </x14:formula1>
          <xm:sqref>AG542</xm:sqref>
        </x14:dataValidation>
        <x14:dataValidation type="list" allowBlank="1" xr:uid="{00000000-0002-0000-0000-000037190000}">
          <x14:formula1>
            <xm:f>OFFSET(HiddenAttr!$D$1,MATCH($A$543,HiddenAttr!$C$1:$C$830,0)-1,0,COUNTIF(HiddenAttr!$C:$C,$A$543))</xm:f>
          </x14:formula1>
          <xm:sqref>AG543</xm:sqref>
        </x14:dataValidation>
        <x14:dataValidation type="list" allowBlank="1" xr:uid="{00000000-0002-0000-0000-000038190000}">
          <x14:formula1>
            <xm:f>OFFSET(HiddenAttr!$D$1,MATCH($A$544,HiddenAttr!$C$1:$C$830,0)-1,0,COUNTIF(HiddenAttr!$C:$C,$A$544))</xm:f>
          </x14:formula1>
          <xm:sqref>AG544</xm:sqref>
        </x14:dataValidation>
        <x14:dataValidation type="list" allowBlank="1" xr:uid="{00000000-0002-0000-0000-000039190000}">
          <x14:formula1>
            <xm:f>OFFSET(HiddenAttr!$D$1,MATCH($A$545,HiddenAttr!$C$1:$C$830,0)-1,0,COUNTIF(HiddenAttr!$C:$C,$A$545))</xm:f>
          </x14:formula1>
          <xm:sqref>AG545</xm:sqref>
        </x14:dataValidation>
        <x14:dataValidation type="list" allowBlank="1" xr:uid="{00000000-0002-0000-0000-00003A190000}">
          <x14:formula1>
            <xm:f>OFFSET(HiddenAttr!$D$1,MATCH($A$546,HiddenAttr!$C$1:$C$830,0)-1,0,COUNTIF(HiddenAttr!$C:$C,$A$546))</xm:f>
          </x14:formula1>
          <xm:sqref>AG546</xm:sqref>
        </x14:dataValidation>
        <x14:dataValidation type="list" allowBlank="1" xr:uid="{00000000-0002-0000-0000-00003B190000}">
          <x14:formula1>
            <xm:f>OFFSET(HiddenAttr!$D$1,MATCH($A$547,HiddenAttr!$C$1:$C$830,0)-1,0,COUNTIF(HiddenAttr!$C:$C,$A$547))</xm:f>
          </x14:formula1>
          <xm:sqref>AG547</xm:sqref>
        </x14:dataValidation>
        <x14:dataValidation type="list" allowBlank="1" xr:uid="{00000000-0002-0000-0000-00003C190000}">
          <x14:formula1>
            <xm:f>OFFSET(HiddenAttr!$D$1,MATCH($A$548,HiddenAttr!$C$1:$C$830,0)-1,0,COUNTIF(HiddenAttr!$C:$C,$A$548))</xm:f>
          </x14:formula1>
          <xm:sqref>AG548</xm:sqref>
        </x14:dataValidation>
        <x14:dataValidation type="list" allowBlank="1" xr:uid="{00000000-0002-0000-0000-00003D190000}">
          <x14:formula1>
            <xm:f>OFFSET(HiddenAttr!$D$1,MATCH($A$549,HiddenAttr!$C$1:$C$830,0)-1,0,COUNTIF(HiddenAttr!$C:$C,$A$549))</xm:f>
          </x14:formula1>
          <xm:sqref>AG549</xm:sqref>
        </x14:dataValidation>
        <x14:dataValidation type="list" allowBlank="1" xr:uid="{00000000-0002-0000-0000-00003E190000}">
          <x14:formula1>
            <xm:f>OFFSET(HiddenAttr!$D$1,MATCH($A$55,HiddenAttr!$C$1:$C$830,0)-1,0,COUNTIF(HiddenAttr!$C:$C,$A$55))</xm:f>
          </x14:formula1>
          <xm:sqref>AG55</xm:sqref>
        </x14:dataValidation>
        <x14:dataValidation type="list" allowBlank="1" xr:uid="{00000000-0002-0000-0000-00003F190000}">
          <x14:formula1>
            <xm:f>OFFSET(HiddenAttr!$D$1,MATCH($A$550,HiddenAttr!$C$1:$C$830,0)-1,0,COUNTIF(HiddenAttr!$C:$C,$A$550))</xm:f>
          </x14:formula1>
          <xm:sqref>AG550</xm:sqref>
        </x14:dataValidation>
        <x14:dataValidation type="list" allowBlank="1" xr:uid="{00000000-0002-0000-0000-000040190000}">
          <x14:formula1>
            <xm:f>OFFSET(HiddenAttr!$D$1,MATCH($A$551,HiddenAttr!$C$1:$C$830,0)-1,0,COUNTIF(HiddenAttr!$C:$C,$A$551))</xm:f>
          </x14:formula1>
          <xm:sqref>AG551</xm:sqref>
        </x14:dataValidation>
        <x14:dataValidation type="list" allowBlank="1" xr:uid="{00000000-0002-0000-0000-000041190000}">
          <x14:formula1>
            <xm:f>OFFSET(HiddenAttr!$D$1,MATCH($A$552,HiddenAttr!$C$1:$C$830,0)-1,0,COUNTIF(HiddenAttr!$C:$C,$A$552))</xm:f>
          </x14:formula1>
          <xm:sqref>AG552</xm:sqref>
        </x14:dataValidation>
        <x14:dataValidation type="list" allowBlank="1" xr:uid="{00000000-0002-0000-0000-000042190000}">
          <x14:formula1>
            <xm:f>OFFSET(HiddenAttr!$D$1,MATCH($A$553,HiddenAttr!$C$1:$C$830,0)-1,0,COUNTIF(HiddenAttr!$C:$C,$A$553))</xm:f>
          </x14:formula1>
          <xm:sqref>AG553</xm:sqref>
        </x14:dataValidation>
        <x14:dataValidation type="list" allowBlank="1" xr:uid="{00000000-0002-0000-0000-000043190000}">
          <x14:formula1>
            <xm:f>OFFSET(HiddenAttr!$D$1,MATCH($A$554,HiddenAttr!$C$1:$C$830,0)-1,0,COUNTIF(HiddenAttr!$C:$C,$A$554))</xm:f>
          </x14:formula1>
          <xm:sqref>AG554</xm:sqref>
        </x14:dataValidation>
        <x14:dataValidation type="list" allowBlank="1" xr:uid="{00000000-0002-0000-0000-000044190000}">
          <x14:formula1>
            <xm:f>OFFSET(HiddenAttr!$D$1,MATCH($A$555,HiddenAttr!$C$1:$C$830,0)-1,0,COUNTIF(HiddenAttr!$C:$C,$A$555))</xm:f>
          </x14:formula1>
          <xm:sqref>AG555</xm:sqref>
        </x14:dataValidation>
        <x14:dataValidation type="list" allowBlank="1" xr:uid="{00000000-0002-0000-0000-000045190000}">
          <x14:formula1>
            <xm:f>OFFSET(HiddenAttr!$D$1,MATCH($A$556,HiddenAttr!$C$1:$C$830,0)-1,0,COUNTIF(HiddenAttr!$C:$C,$A$556))</xm:f>
          </x14:formula1>
          <xm:sqref>AG556</xm:sqref>
        </x14:dataValidation>
        <x14:dataValidation type="list" allowBlank="1" xr:uid="{00000000-0002-0000-0000-000046190000}">
          <x14:formula1>
            <xm:f>OFFSET(HiddenAttr!$D$1,MATCH($A$557,HiddenAttr!$C$1:$C$830,0)-1,0,COUNTIF(HiddenAttr!$C:$C,$A$557))</xm:f>
          </x14:formula1>
          <xm:sqref>AG557</xm:sqref>
        </x14:dataValidation>
        <x14:dataValidation type="list" allowBlank="1" xr:uid="{00000000-0002-0000-0000-000047190000}">
          <x14:formula1>
            <xm:f>OFFSET(HiddenAttr!$D$1,MATCH($A$558,HiddenAttr!$C$1:$C$830,0)-1,0,COUNTIF(HiddenAttr!$C:$C,$A$558))</xm:f>
          </x14:formula1>
          <xm:sqref>AG558</xm:sqref>
        </x14:dataValidation>
        <x14:dataValidation type="list" allowBlank="1" xr:uid="{00000000-0002-0000-0000-000048190000}">
          <x14:formula1>
            <xm:f>OFFSET(HiddenAttr!$D$1,MATCH($A$559,HiddenAttr!$C$1:$C$830,0)-1,0,COUNTIF(HiddenAttr!$C:$C,$A$559))</xm:f>
          </x14:formula1>
          <xm:sqref>AG559</xm:sqref>
        </x14:dataValidation>
        <x14:dataValidation type="list" allowBlank="1" xr:uid="{00000000-0002-0000-0000-000049190000}">
          <x14:formula1>
            <xm:f>OFFSET(HiddenAttr!$D$1,MATCH($A$56,HiddenAttr!$C$1:$C$830,0)-1,0,COUNTIF(HiddenAttr!$C:$C,$A$56))</xm:f>
          </x14:formula1>
          <xm:sqref>AG56</xm:sqref>
        </x14:dataValidation>
        <x14:dataValidation type="list" allowBlank="1" xr:uid="{00000000-0002-0000-0000-00004A190000}">
          <x14:formula1>
            <xm:f>OFFSET(HiddenAttr!$D$1,MATCH($A$560,HiddenAttr!$C$1:$C$830,0)-1,0,COUNTIF(HiddenAttr!$C:$C,$A$560))</xm:f>
          </x14:formula1>
          <xm:sqref>AG560</xm:sqref>
        </x14:dataValidation>
        <x14:dataValidation type="list" allowBlank="1" xr:uid="{00000000-0002-0000-0000-00004B190000}">
          <x14:formula1>
            <xm:f>OFFSET(HiddenAttr!$D$1,MATCH($A$561,HiddenAttr!$C$1:$C$830,0)-1,0,COUNTIF(HiddenAttr!$C:$C,$A$561))</xm:f>
          </x14:formula1>
          <xm:sqref>AG561</xm:sqref>
        </x14:dataValidation>
        <x14:dataValidation type="list" allowBlank="1" xr:uid="{00000000-0002-0000-0000-00004C190000}">
          <x14:formula1>
            <xm:f>OFFSET(HiddenAttr!$D$1,MATCH($A$562,HiddenAttr!$C$1:$C$830,0)-1,0,COUNTIF(HiddenAttr!$C:$C,$A$562))</xm:f>
          </x14:formula1>
          <xm:sqref>AG562</xm:sqref>
        </x14:dataValidation>
        <x14:dataValidation type="list" allowBlank="1" xr:uid="{00000000-0002-0000-0000-00004D190000}">
          <x14:formula1>
            <xm:f>OFFSET(HiddenAttr!$D$1,MATCH($A$563,HiddenAttr!$C$1:$C$830,0)-1,0,COUNTIF(HiddenAttr!$C:$C,$A$563))</xm:f>
          </x14:formula1>
          <xm:sqref>AG563</xm:sqref>
        </x14:dataValidation>
        <x14:dataValidation type="list" allowBlank="1" xr:uid="{00000000-0002-0000-0000-00004E190000}">
          <x14:formula1>
            <xm:f>OFFSET(HiddenAttr!$D$1,MATCH($A$564,HiddenAttr!$C$1:$C$830,0)-1,0,COUNTIF(HiddenAttr!$C:$C,$A$564))</xm:f>
          </x14:formula1>
          <xm:sqref>AG564</xm:sqref>
        </x14:dataValidation>
        <x14:dataValidation type="list" allowBlank="1" xr:uid="{00000000-0002-0000-0000-00004F190000}">
          <x14:formula1>
            <xm:f>OFFSET(HiddenAttr!$D$1,MATCH($A$565,HiddenAttr!$C$1:$C$830,0)-1,0,COUNTIF(HiddenAttr!$C:$C,$A$565))</xm:f>
          </x14:formula1>
          <xm:sqref>AG565</xm:sqref>
        </x14:dataValidation>
        <x14:dataValidation type="list" allowBlank="1" xr:uid="{00000000-0002-0000-0000-000050190000}">
          <x14:formula1>
            <xm:f>OFFSET(HiddenAttr!$D$1,MATCH($A$566,HiddenAttr!$C$1:$C$830,0)-1,0,COUNTIF(HiddenAttr!$C:$C,$A$566))</xm:f>
          </x14:formula1>
          <xm:sqref>AG566</xm:sqref>
        </x14:dataValidation>
        <x14:dataValidation type="list" allowBlank="1" xr:uid="{00000000-0002-0000-0000-000051190000}">
          <x14:formula1>
            <xm:f>OFFSET(HiddenAttr!$D$1,MATCH($A$567,HiddenAttr!$C$1:$C$830,0)-1,0,COUNTIF(HiddenAttr!$C:$C,$A$567))</xm:f>
          </x14:formula1>
          <xm:sqref>AG567</xm:sqref>
        </x14:dataValidation>
        <x14:dataValidation type="list" allowBlank="1" xr:uid="{00000000-0002-0000-0000-000052190000}">
          <x14:formula1>
            <xm:f>OFFSET(HiddenAttr!$D$1,MATCH($A$568,HiddenAttr!$C$1:$C$830,0)-1,0,COUNTIF(HiddenAttr!$C:$C,$A$568))</xm:f>
          </x14:formula1>
          <xm:sqref>AG568</xm:sqref>
        </x14:dataValidation>
        <x14:dataValidation type="list" allowBlank="1" xr:uid="{00000000-0002-0000-0000-000053190000}">
          <x14:formula1>
            <xm:f>OFFSET(HiddenAttr!$D$1,MATCH($A$569,HiddenAttr!$C$1:$C$830,0)-1,0,COUNTIF(HiddenAttr!$C:$C,$A$569))</xm:f>
          </x14:formula1>
          <xm:sqref>AG569</xm:sqref>
        </x14:dataValidation>
        <x14:dataValidation type="list" allowBlank="1" xr:uid="{00000000-0002-0000-0000-000054190000}">
          <x14:formula1>
            <xm:f>OFFSET(HiddenAttr!$D$1,MATCH($A$57,HiddenAttr!$C$1:$C$830,0)-1,0,COUNTIF(HiddenAttr!$C:$C,$A$57))</xm:f>
          </x14:formula1>
          <xm:sqref>AG57</xm:sqref>
        </x14:dataValidation>
        <x14:dataValidation type="list" allowBlank="1" xr:uid="{00000000-0002-0000-0000-000055190000}">
          <x14:formula1>
            <xm:f>OFFSET(HiddenAttr!$D$1,MATCH($A$570,HiddenAttr!$C$1:$C$830,0)-1,0,COUNTIF(HiddenAttr!$C:$C,$A$570))</xm:f>
          </x14:formula1>
          <xm:sqref>AG570</xm:sqref>
        </x14:dataValidation>
        <x14:dataValidation type="list" allowBlank="1" xr:uid="{00000000-0002-0000-0000-000056190000}">
          <x14:formula1>
            <xm:f>OFFSET(HiddenAttr!$D$1,MATCH($A$571,HiddenAttr!$C$1:$C$830,0)-1,0,COUNTIF(HiddenAttr!$C:$C,$A$571))</xm:f>
          </x14:formula1>
          <xm:sqref>AG571</xm:sqref>
        </x14:dataValidation>
        <x14:dataValidation type="list" allowBlank="1" xr:uid="{00000000-0002-0000-0000-000057190000}">
          <x14:formula1>
            <xm:f>OFFSET(HiddenAttr!$D$1,MATCH($A$572,HiddenAttr!$C$1:$C$830,0)-1,0,COUNTIF(HiddenAttr!$C:$C,$A$572))</xm:f>
          </x14:formula1>
          <xm:sqref>AG572</xm:sqref>
        </x14:dataValidation>
        <x14:dataValidation type="list" allowBlank="1" xr:uid="{00000000-0002-0000-0000-000058190000}">
          <x14:formula1>
            <xm:f>OFFSET(HiddenAttr!$D$1,MATCH($A$573,HiddenAttr!$C$1:$C$830,0)-1,0,COUNTIF(HiddenAttr!$C:$C,$A$573))</xm:f>
          </x14:formula1>
          <xm:sqref>AG573</xm:sqref>
        </x14:dataValidation>
        <x14:dataValidation type="list" allowBlank="1" xr:uid="{00000000-0002-0000-0000-000059190000}">
          <x14:formula1>
            <xm:f>OFFSET(HiddenAttr!$D$1,MATCH($A$574,HiddenAttr!$C$1:$C$830,0)-1,0,COUNTIF(HiddenAttr!$C:$C,$A$574))</xm:f>
          </x14:formula1>
          <xm:sqref>AG574</xm:sqref>
        </x14:dataValidation>
        <x14:dataValidation type="list" allowBlank="1" xr:uid="{00000000-0002-0000-0000-00005A190000}">
          <x14:formula1>
            <xm:f>OFFSET(HiddenAttr!$D$1,MATCH($A$575,HiddenAttr!$C$1:$C$830,0)-1,0,COUNTIF(HiddenAttr!$C:$C,$A$575))</xm:f>
          </x14:formula1>
          <xm:sqref>AG575</xm:sqref>
        </x14:dataValidation>
        <x14:dataValidation type="list" allowBlank="1" xr:uid="{00000000-0002-0000-0000-00005B190000}">
          <x14:formula1>
            <xm:f>OFFSET(HiddenAttr!$D$1,MATCH($A$576,HiddenAttr!$C$1:$C$830,0)-1,0,COUNTIF(HiddenAttr!$C:$C,$A$576))</xm:f>
          </x14:formula1>
          <xm:sqref>AG576</xm:sqref>
        </x14:dataValidation>
        <x14:dataValidation type="list" allowBlank="1" xr:uid="{00000000-0002-0000-0000-00005C190000}">
          <x14:formula1>
            <xm:f>OFFSET(HiddenAttr!$D$1,MATCH($A$577,HiddenAttr!$C$1:$C$830,0)-1,0,COUNTIF(HiddenAttr!$C:$C,$A$577))</xm:f>
          </x14:formula1>
          <xm:sqref>AG577</xm:sqref>
        </x14:dataValidation>
        <x14:dataValidation type="list" allowBlank="1" xr:uid="{00000000-0002-0000-0000-00005D190000}">
          <x14:formula1>
            <xm:f>OFFSET(HiddenAttr!$D$1,MATCH($A$578,HiddenAttr!$C$1:$C$830,0)-1,0,COUNTIF(HiddenAttr!$C:$C,$A$578))</xm:f>
          </x14:formula1>
          <xm:sqref>AG578</xm:sqref>
        </x14:dataValidation>
        <x14:dataValidation type="list" allowBlank="1" xr:uid="{00000000-0002-0000-0000-00005E190000}">
          <x14:formula1>
            <xm:f>OFFSET(HiddenAttr!$D$1,MATCH($A$579,HiddenAttr!$C$1:$C$830,0)-1,0,COUNTIF(HiddenAttr!$C:$C,$A$579))</xm:f>
          </x14:formula1>
          <xm:sqref>AG579</xm:sqref>
        </x14:dataValidation>
        <x14:dataValidation type="list" allowBlank="1" xr:uid="{00000000-0002-0000-0000-00005F190000}">
          <x14:formula1>
            <xm:f>OFFSET(HiddenAttr!$D$1,MATCH($A$58,HiddenAttr!$C$1:$C$830,0)-1,0,COUNTIF(HiddenAttr!$C:$C,$A$58))</xm:f>
          </x14:formula1>
          <xm:sqref>AG58</xm:sqref>
        </x14:dataValidation>
        <x14:dataValidation type="list" allowBlank="1" xr:uid="{00000000-0002-0000-0000-000060190000}">
          <x14:formula1>
            <xm:f>OFFSET(HiddenAttr!$D$1,MATCH($A$580,HiddenAttr!$C$1:$C$830,0)-1,0,COUNTIF(HiddenAttr!$C:$C,$A$580))</xm:f>
          </x14:formula1>
          <xm:sqref>AG580</xm:sqref>
        </x14:dataValidation>
        <x14:dataValidation type="list" allowBlank="1" xr:uid="{00000000-0002-0000-0000-000061190000}">
          <x14:formula1>
            <xm:f>OFFSET(HiddenAttr!$D$1,MATCH($A$581,HiddenAttr!$C$1:$C$830,0)-1,0,COUNTIF(HiddenAttr!$C:$C,$A$581))</xm:f>
          </x14:formula1>
          <xm:sqref>AG581</xm:sqref>
        </x14:dataValidation>
        <x14:dataValidation type="list" allowBlank="1" xr:uid="{00000000-0002-0000-0000-000062190000}">
          <x14:formula1>
            <xm:f>OFFSET(HiddenAttr!$D$1,MATCH($A$582,HiddenAttr!$C$1:$C$830,0)-1,0,COUNTIF(HiddenAttr!$C:$C,$A$582))</xm:f>
          </x14:formula1>
          <xm:sqref>AG582</xm:sqref>
        </x14:dataValidation>
        <x14:dataValidation type="list" allowBlank="1" xr:uid="{00000000-0002-0000-0000-000063190000}">
          <x14:formula1>
            <xm:f>OFFSET(HiddenAttr!$D$1,MATCH($A$583,HiddenAttr!$C$1:$C$830,0)-1,0,COUNTIF(HiddenAttr!$C:$C,$A$583))</xm:f>
          </x14:formula1>
          <xm:sqref>AG583</xm:sqref>
        </x14:dataValidation>
        <x14:dataValidation type="list" allowBlank="1" xr:uid="{00000000-0002-0000-0000-000064190000}">
          <x14:formula1>
            <xm:f>OFFSET(HiddenAttr!$D$1,MATCH($A$584,HiddenAttr!$C$1:$C$830,0)-1,0,COUNTIF(HiddenAttr!$C:$C,$A$584))</xm:f>
          </x14:formula1>
          <xm:sqref>AG584</xm:sqref>
        </x14:dataValidation>
        <x14:dataValidation type="list" allowBlank="1" xr:uid="{00000000-0002-0000-0000-000065190000}">
          <x14:formula1>
            <xm:f>OFFSET(HiddenAttr!$D$1,MATCH($A$585,HiddenAttr!$C$1:$C$830,0)-1,0,COUNTIF(HiddenAttr!$C:$C,$A$585))</xm:f>
          </x14:formula1>
          <xm:sqref>AG585</xm:sqref>
        </x14:dataValidation>
        <x14:dataValidation type="list" allowBlank="1" xr:uid="{00000000-0002-0000-0000-000066190000}">
          <x14:formula1>
            <xm:f>OFFSET(HiddenAttr!$D$1,MATCH($A$586,HiddenAttr!$C$1:$C$830,0)-1,0,COUNTIF(HiddenAttr!$C:$C,$A$586))</xm:f>
          </x14:formula1>
          <xm:sqref>AG586</xm:sqref>
        </x14:dataValidation>
        <x14:dataValidation type="list" allowBlank="1" xr:uid="{00000000-0002-0000-0000-000067190000}">
          <x14:formula1>
            <xm:f>OFFSET(HiddenAttr!$D$1,MATCH($A$587,HiddenAttr!$C$1:$C$830,0)-1,0,COUNTIF(HiddenAttr!$C:$C,$A$587))</xm:f>
          </x14:formula1>
          <xm:sqref>AG587</xm:sqref>
        </x14:dataValidation>
        <x14:dataValidation type="list" allowBlank="1" xr:uid="{00000000-0002-0000-0000-000068190000}">
          <x14:formula1>
            <xm:f>OFFSET(HiddenAttr!$D$1,MATCH($A$588,HiddenAttr!$C$1:$C$830,0)-1,0,COUNTIF(HiddenAttr!$C:$C,$A$588))</xm:f>
          </x14:formula1>
          <xm:sqref>AG588</xm:sqref>
        </x14:dataValidation>
        <x14:dataValidation type="list" allowBlank="1" xr:uid="{00000000-0002-0000-0000-000069190000}">
          <x14:formula1>
            <xm:f>OFFSET(HiddenAttr!$D$1,MATCH($A$589,HiddenAttr!$C$1:$C$830,0)-1,0,COUNTIF(HiddenAttr!$C:$C,$A$589))</xm:f>
          </x14:formula1>
          <xm:sqref>AG589</xm:sqref>
        </x14:dataValidation>
        <x14:dataValidation type="list" allowBlank="1" xr:uid="{00000000-0002-0000-0000-00006A190000}">
          <x14:formula1>
            <xm:f>OFFSET(HiddenAttr!$D$1,MATCH($A$59,HiddenAttr!$C$1:$C$830,0)-1,0,COUNTIF(HiddenAttr!$C:$C,$A$59))</xm:f>
          </x14:formula1>
          <xm:sqref>AG59</xm:sqref>
        </x14:dataValidation>
        <x14:dataValidation type="list" allowBlank="1" xr:uid="{00000000-0002-0000-0000-00006B190000}">
          <x14:formula1>
            <xm:f>OFFSET(HiddenAttr!$D$1,MATCH($A$590,HiddenAttr!$C$1:$C$830,0)-1,0,COUNTIF(HiddenAttr!$C:$C,$A$590))</xm:f>
          </x14:formula1>
          <xm:sqref>AG590</xm:sqref>
        </x14:dataValidation>
        <x14:dataValidation type="list" allowBlank="1" xr:uid="{00000000-0002-0000-0000-00006C190000}">
          <x14:formula1>
            <xm:f>OFFSET(HiddenAttr!$D$1,MATCH($A$591,HiddenAttr!$C$1:$C$830,0)-1,0,COUNTIF(HiddenAttr!$C:$C,$A$591))</xm:f>
          </x14:formula1>
          <xm:sqref>AG591</xm:sqref>
        </x14:dataValidation>
        <x14:dataValidation type="list" allowBlank="1" xr:uid="{00000000-0002-0000-0000-00006D190000}">
          <x14:formula1>
            <xm:f>OFFSET(HiddenAttr!$D$1,MATCH($A$592,HiddenAttr!$C$1:$C$830,0)-1,0,COUNTIF(HiddenAttr!$C:$C,$A$592))</xm:f>
          </x14:formula1>
          <xm:sqref>AG592</xm:sqref>
        </x14:dataValidation>
        <x14:dataValidation type="list" allowBlank="1" xr:uid="{00000000-0002-0000-0000-00006E190000}">
          <x14:formula1>
            <xm:f>OFFSET(HiddenAttr!$D$1,MATCH($A$593,HiddenAttr!$C$1:$C$830,0)-1,0,COUNTIF(HiddenAttr!$C:$C,$A$593))</xm:f>
          </x14:formula1>
          <xm:sqref>AG593</xm:sqref>
        </x14:dataValidation>
        <x14:dataValidation type="list" allowBlank="1" xr:uid="{00000000-0002-0000-0000-00006F190000}">
          <x14:formula1>
            <xm:f>OFFSET(HiddenAttr!$D$1,MATCH($A$594,HiddenAttr!$C$1:$C$830,0)-1,0,COUNTIF(HiddenAttr!$C:$C,$A$594))</xm:f>
          </x14:formula1>
          <xm:sqref>AG594</xm:sqref>
        </x14:dataValidation>
        <x14:dataValidation type="list" allowBlank="1" xr:uid="{00000000-0002-0000-0000-000070190000}">
          <x14:formula1>
            <xm:f>OFFSET(HiddenAttr!$D$1,MATCH($A$595,HiddenAttr!$C$1:$C$830,0)-1,0,COUNTIF(HiddenAttr!$C:$C,$A$595))</xm:f>
          </x14:formula1>
          <xm:sqref>AG595</xm:sqref>
        </x14:dataValidation>
        <x14:dataValidation type="list" allowBlank="1" xr:uid="{00000000-0002-0000-0000-000071190000}">
          <x14:formula1>
            <xm:f>OFFSET(HiddenAttr!$D$1,MATCH($A$596,HiddenAttr!$C$1:$C$830,0)-1,0,COUNTIF(HiddenAttr!$C:$C,$A$596))</xm:f>
          </x14:formula1>
          <xm:sqref>AG596</xm:sqref>
        </x14:dataValidation>
        <x14:dataValidation type="list" allowBlank="1" xr:uid="{00000000-0002-0000-0000-000072190000}">
          <x14:formula1>
            <xm:f>OFFSET(HiddenAttr!$D$1,MATCH($A$597,HiddenAttr!$C$1:$C$830,0)-1,0,COUNTIF(HiddenAttr!$C:$C,$A$597))</xm:f>
          </x14:formula1>
          <xm:sqref>AG597</xm:sqref>
        </x14:dataValidation>
        <x14:dataValidation type="list" allowBlank="1" xr:uid="{00000000-0002-0000-0000-000073190000}">
          <x14:formula1>
            <xm:f>OFFSET(HiddenAttr!$D$1,MATCH($A$598,HiddenAttr!$C$1:$C$830,0)-1,0,COUNTIF(HiddenAttr!$C:$C,$A$598))</xm:f>
          </x14:formula1>
          <xm:sqref>AG598</xm:sqref>
        </x14:dataValidation>
        <x14:dataValidation type="list" allowBlank="1" xr:uid="{00000000-0002-0000-0000-000074190000}">
          <x14:formula1>
            <xm:f>OFFSET(HiddenAttr!$D$1,MATCH($A$599,HiddenAttr!$C$1:$C$830,0)-1,0,COUNTIF(HiddenAttr!$C:$C,$A$599))</xm:f>
          </x14:formula1>
          <xm:sqref>AG599</xm:sqref>
        </x14:dataValidation>
        <x14:dataValidation type="list" allowBlank="1" xr:uid="{00000000-0002-0000-0000-000075190000}">
          <x14:formula1>
            <xm:f>OFFSET(HiddenAttr!$D$1,MATCH($A$60,HiddenAttr!$C$1:$C$830,0)-1,0,COUNTIF(HiddenAttr!$C:$C,$A$60))</xm:f>
          </x14:formula1>
          <xm:sqref>AG60</xm:sqref>
        </x14:dataValidation>
        <x14:dataValidation type="list" allowBlank="1" xr:uid="{00000000-0002-0000-0000-000076190000}">
          <x14:formula1>
            <xm:f>OFFSET(HiddenAttr!$D$1,MATCH($A$600,HiddenAttr!$C$1:$C$830,0)-1,0,COUNTIF(HiddenAttr!$C:$C,$A$600))</xm:f>
          </x14:formula1>
          <xm:sqref>AG600</xm:sqref>
        </x14:dataValidation>
        <x14:dataValidation type="list" allowBlank="1" xr:uid="{00000000-0002-0000-0000-000077190000}">
          <x14:formula1>
            <xm:f>OFFSET(HiddenAttr!$D$1,MATCH($A$601,HiddenAttr!$C$1:$C$830,0)-1,0,COUNTIF(HiddenAttr!$C:$C,$A$601))</xm:f>
          </x14:formula1>
          <xm:sqref>AG601</xm:sqref>
        </x14:dataValidation>
        <x14:dataValidation type="list" allowBlank="1" xr:uid="{00000000-0002-0000-0000-000078190000}">
          <x14:formula1>
            <xm:f>OFFSET(HiddenAttr!$D$1,MATCH($A$602,HiddenAttr!$C$1:$C$830,0)-1,0,COUNTIF(HiddenAttr!$C:$C,$A$602))</xm:f>
          </x14:formula1>
          <xm:sqref>AG602</xm:sqref>
        </x14:dataValidation>
        <x14:dataValidation type="list" allowBlank="1" xr:uid="{00000000-0002-0000-0000-000079190000}">
          <x14:formula1>
            <xm:f>OFFSET(HiddenAttr!$D$1,MATCH($A$603,HiddenAttr!$C$1:$C$830,0)-1,0,COUNTIF(HiddenAttr!$C:$C,$A$603))</xm:f>
          </x14:formula1>
          <xm:sqref>AG603</xm:sqref>
        </x14:dataValidation>
        <x14:dataValidation type="list" allowBlank="1" xr:uid="{00000000-0002-0000-0000-00007A190000}">
          <x14:formula1>
            <xm:f>OFFSET(HiddenAttr!$D$1,MATCH($A$604,HiddenAttr!$C$1:$C$830,0)-1,0,COUNTIF(HiddenAttr!$C:$C,$A$604))</xm:f>
          </x14:formula1>
          <xm:sqref>AG604</xm:sqref>
        </x14:dataValidation>
        <x14:dataValidation type="list" allowBlank="1" xr:uid="{00000000-0002-0000-0000-00007B190000}">
          <x14:formula1>
            <xm:f>OFFSET(HiddenAttr!$D$1,MATCH($A$605,HiddenAttr!$C$1:$C$830,0)-1,0,COUNTIF(HiddenAttr!$C:$C,$A$605))</xm:f>
          </x14:formula1>
          <xm:sqref>AG605</xm:sqref>
        </x14:dataValidation>
        <x14:dataValidation type="list" allowBlank="1" xr:uid="{00000000-0002-0000-0000-00007C190000}">
          <x14:formula1>
            <xm:f>OFFSET(HiddenAttr!$D$1,MATCH($A$606,HiddenAttr!$C$1:$C$830,0)-1,0,COUNTIF(HiddenAttr!$C:$C,$A$606))</xm:f>
          </x14:formula1>
          <xm:sqref>AG606</xm:sqref>
        </x14:dataValidation>
        <x14:dataValidation type="list" allowBlank="1" xr:uid="{00000000-0002-0000-0000-00007D190000}">
          <x14:formula1>
            <xm:f>OFFSET(HiddenAttr!$D$1,MATCH($A$607,HiddenAttr!$C$1:$C$830,0)-1,0,COUNTIF(HiddenAttr!$C:$C,$A$607))</xm:f>
          </x14:formula1>
          <xm:sqref>AG607</xm:sqref>
        </x14:dataValidation>
        <x14:dataValidation type="list" allowBlank="1" xr:uid="{00000000-0002-0000-0000-00007E190000}">
          <x14:formula1>
            <xm:f>OFFSET(HiddenAttr!$D$1,MATCH($A$608,HiddenAttr!$C$1:$C$830,0)-1,0,COUNTIF(HiddenAttr!$C:$C,$A$608))</xm:f>
          </x14:formula1>
          <xm:sqref>AG608</xm:sqref>
        </x14:dataValidation>
        <x14:dataValidation type="list" allowBlank="1" xr:uid="{00000000-0002-0000-0000-00007F190000}">
          <x14:formula1>
            <xm:f>OFFSET(HiddenAttr!$D$1,MATCH($A$609,HiddenAttr!$C$1:$C$830,0)-1,0,COUNTIF(HiddenAttr!$C:$C,$A$609))</xm:f>
          </x14:formula1>
          <xm:sqref>AG609</xm:sqref>
        </x14:dataValidation>
        <x14:dataValidation type="list" allowBlank="1" xr:uid="{00000000-0002-0000-0000-000080190000}">
          <x14:formula1>
            <xm:f>OFFSET(HiddenAttr!$D$1,MATCH($A$61,HiddenAttr!$C$1:$C$830,0)-1,0,COUNTIF(HiddenAttr!$C:$C,$A$61))</xm:f>
          </x14:formula1>
          <xm:sqref>AG61</xm:sqref>
        </x14:dataValidation>
        <x14:dataValidation type="list" allowBlank="1" xr:uid="{00000000-0002-0000-0000-000081190000}">
          <x14:formula1>
            <xm:f>OFFSET(HiddenAttr!$D$1,MATCH($A$610,HiddenAttr!$C$1:$C$830,0)-1,0,COUNTIF(HiddenAttr!$C:$C,$A$610))</xm:f>
          </x14:formula1>
          <xm:sqref>AG610</xm:sqref>
        </x14:dataValidation>
        <x14:dataValidation type="list" allowBlank="1" xr:uid="{00000000-0002-0000-0000-000082190000}">
          <x14:formula1>
            <xm:f>OFFSET(HiddenAttr!$D$1,MATCH($A$611,HiddenAttr!$C$1:$C$830,0)-1,0,COUNTIF(HiddenAttr!$C:$C,$A$611))</xm:f>
          </x14:formula1>
          <xm:sqref>AG611</xm:sqref>
        </x14:dataValidation>
        <x14:dataValidation type="list" allowBlank="1" xr:uid="{00000000-0002-0000-0000-000083190000}">
          <x14:formula1>
            <xm:f>OFFSET(HiddenAttr!$D$1,MATCH($A$612,HiddenAttr!$C$1:$C$830,0)-1,0,COUNTIF(HiddenAttr!$C:$C,$A$612))</xm:f>
          </x14:formula1>
          <xm:sqref>AG612</xm:sqref>
        </x14:dataValidation>
        <x14:dataValidation type="list" allowBlank="1" xr:uid="{00000000-0002-0000-0000-000084190000}">
          <x14:formula1>
            <xm:f>OFFSET(HiddenAttr!$D$1,MATCH($A$613,HiddenAttr!$C$1:$C$830,0)-1,0,COUNTIF(HiddenAttr!$C:$C,$A$613))</xm:f>
          </x14:formula1>
          <xm:sqref>AG613</xm:sqref>
        </x14:dataValidation>
        <x14:dataValidation type="list" allowBlank="1" xr:uid="{00000000-0002-0000-0000-000085190000}">
          <x14:formula1>
            <xm:f>OFFSET(HiddenAttr!$D$1,MATCH($A$614,HiddenAttr!$C$1:$C$830,0)-1,0,COUNTIF(HiddenAttr!$C:$C,$A$614))</xm:f>
          </x14:formula1>
          <xm:sqref>AG614</xm:sqref>
        </x14:dataValidation>
        <x14:dataValidation type="list" allowBlank="1" xr:uid="{00000000-0002-0000-0000-000086190000}">
          <x14:formula1>
            <xm:f>OFFSET(HiddenAttr!$D$1,MATCH($A$615,HiddenAttr!$C$1:$C$830,0)-1,0,COUNTIF(HiddenAttr!$C:$C,$A$615))</xm:f>
          </x14:formula1>
          <xm:sqref>AG615</xm:sqref>
        </x14:dataValidation>
        <x14:dataValidation type="list" allowBlank="1" xr:uid="{00000000-0002-0000-0000-000087190000}">
          <x14:formula1>
            <xm:f>OFFSET(HiddenAttr!$D$1,MATCH($A$616,HiddenAttr!$C$1:$C$830,0)-1,0,COUNTIF(HiddenAttr!$C:$C,$A$616))</xm:f>
          </x14:formula1>
          <xm:sqref>AG616</xm:sqref>
        </x14:dataValidation>
        <x14:dataValidation type="list" allowBlank="1" xr:uid="{00000000-0002-0000-0000-000088190000}">
          <x14:formula1>
            <xm:f>OFFSET(HiddenAttr!$D$1,MATCH($A$617,HiddenAttr!$C$1:$C$830,0)-1,0,COUNTIF(HiddenAttr!$C:$C,$A$617))</xm:f>
          </x14:formula1>
          <xm:sqref>AG617</xm:sqref>
        </x14:dataValidation>
        <x14:dataValidation type="list" allowBlank="1" xr:uid="{00000000-0002-0000-0000-000089190000}">
          <x14:formula1>
            <xm:f>OFFSET(HiddenAttr!$D$1,MATCH($A$618,HiddenAttr!$C$1:$C$830,0)-1,0,COUNTIF(HiddenAttr!$C:$C,$A$618))</xm:f>
          </x14:formula1>
          <xm:sqref>AG618</xm:sqref>
        </x14:dataValidation>
        <x14:dataValidation type="list" allowBlank="1" xr:uid="{00000000-0002-0000-0000-00008A190000}">
          <x14:formula1>
            <xm:f>OFFSET(HiddenAttr!$D$1,MATCH($A$619,HiddenAttr!$C$1:$C$830,0)-1,0,COUNTIF(HiddenAttr!$C:$C,$A$619))</xm:f>
          </x14:formula1>
          <xm:sqref>AG619</xm:sqref>
        </x14:dataValidation>
        <x14:dataValidation type="list" allowBlank="1" xr:uid="{00000000-0002-0000-0000-00008B190000}">
          <x14:formula1>
            <xm:f>OFFSET(HiddenAttr!$D$1,MATCH($A$62,HiddenAttr!$C$1:$C$830,0)-1,0,COUNTIF(HiddenAttr!$C:$C,$A$62))</xm:f>
          </x14:formula1>
          <xm:sqref>AG62</xm:sqref>
        </x14:dataValidation>
        <x14:dataValidation type="list" allowBlank="1" xr:uid="{00000000-0002-0000-0000-00008C190000}">
          <x14:formula1>
            <xm:f>OFFSET(HiddenAttr!$D$1,MATCH($A$620,HiddenAttr!$C$1:$C$830,0)-1,0,COUNTIF(HiddenAttr!$C:$C,$A$620))</xm:f>
          </x14:formula1>
          <xm:sqref>AG620</xm:sqref>
        </x14:dataValidation>
        <x14:dataValidation type="list" allowBlank="1" xr:uid="{00000000-0002-0000-0000-00008D190000}">
          <x14:formula1>
            <xm:f>OFFSET(HiddenAttr!$D$1,MATCH($A$621,HiddenAttr!$C$1:$C$830,0)-1,0,COUNTIF(HiddenAttr!$C:$C,$A$621))</xm:f>
          </x14:formula1>
          <xm:sqref>AG621</xm:sqref>
        </x14:dataValidation>
        <x14:dataValidation type="list" allowBlank="1" xr:uid="{00000000-0002-0000-0000-00008E190000}">
          <x14:formula1>
            <xm:f>OFFSET(HiddenAttr!$D$1,MATCH($A$622,HiddenAttr!$C$1:$C$830,0)-1,0,COUNTIF(HiddenAttr!$C:$C,$A$622))</xm:f>
          </x14:formula1>
          <xm:sqref>AG622</xm:sqref>
        </x14:dataValidation>
        <x14:dataValidation type="list" allowBlank="1" xr:uid="{00000000-0002-0000-0000-00008F190000}">
          <x14:formula1>
            <xm:f>OFFSET(HiddenAttr!$D$1,MATCH($A$623,HiddenAttr!$C$1:$C$830,0)-1,0,COUNTIF(HiddenAttr!$C:$C,$A$623))</xm:f>
          </x14:formula1>
          <xm:sqref>AG623</xm:sqref>
        </x14:dataValidation>
        <x14:dataValidation type="list" allowBlank="1" xr:uid="{00000000-0002-0000-0000-000090190000}">
          <x14:formula1>
            <xm:f>OFFSET(HiddenAttr!$D$1,MATCH($A$624,HiddenAttr!$C$1:$C$830,0)-1,0,COUNTIF(HiddenAttr!$C:$C,$A$624))</xm:f>
          </x14:formula1>
          <xm:sqref>AG624</xm:sqref>
        </x14:dataValidation>
        <x14:dataValidation type="list" allowBlank="1" xr:uid="{00000000-0002-0000-0000-000091190000}">
          <x14:formula1>
            <xm:f>OFFSET(HiddenAttr!$D$1,MATCH($A$625,HiddenAttr!$C$1:$C$830,0)-1,0,COUNTIF(HiddenAttr!$C:$C,$A$625))</xm:f>
          </x14:formula1>
          <xm:sqref>AG625</xm:sqref>
        </x14:dataValidation>
        <x14:dataValidation type="list" allowBlank="1" xr:uid="{00000000-0002-0000-0000-000092190000}">
          <x14:formula1>
            <xm:f>OFFSET(HiddenAttr!$D$1,MATCH($A$626,HiddenAttr!$C$1:$C$830,0)-1,0,COUNTIF(HiddenAttr!$C:$C,$A$626))</xm:f>
          </x14:formula1>
          <xm:sqref>AG626</xm:sqref>
        </x14:dataValidation>
        <x14:dataValidation type="list" allowBlank="1" xr:uid="{00000000-0002-0000-0000-000093190000}">
          <x14:formula1>
            <xm:f>OFFSET(HiddenAttr!$D$1,MATCH($A$627,HiddenAttr!$C$1:$C$830,0)-1,0,COUNTIF(HiddenAttr!$C:$C,$A$627))</xm:f>
          </x14:formula1>
          <xm:sqref>AG627</xm:sqref>
        </x14:dataValidation>
        <x14:dataValidation type="list" allowBlank="1" xr:uid="{00000000-0002-0000-0000-000094190000}">
          <x14:formula1>
            <xm:f>OFFSET(HiddenAttr!$D$1,MATCH($A$628,HiddenAttr!$C$1:$C$830,0)-1,0,COUNTIF(HiddenAttr!$C:$C,$A$628))</xm:f>
          </x14:formula1>
          <xm:sqref>AG628</xm:sqref>
        </x14:dataValidation>
        <x14:dataValidation type="list" allowBlank="1" xr:uid="{00000000-0002-0000-0000-000095190000}">
          <x14:formula1>
            <xm:f>OFFSET(HiddenAttr!$D$1,MATCH($A$629,HiddenAttr!$C$1:$C$830,0)-1,0,COUNTIF(HiddenAttr!$C:$C,$A$629))</xm:f>
          </x14:formula1>
          <xm:sqref>AG629</xm:sqref>
        </x14:dataValidation>
        <x14:dataValidation type="list" allowBlank="1" xr:uid="{00000000-0002-0000-0000-000096190000}">
          <x14:formula1>
            <xm:f>OFFSET(HiddenAttr!$D$1,MATCH($A$63,HiddenAttr!$C$1:$C$830,0)-1,0,COUNTIF(HiddenAttr!$C:$C,$A$63))</xm:f>
          </x14:formula1>
          <xm:sqref>AG63</xm:sqref>
        </x14:dataValidation>
        <x14:dataValidation type="list" allowBlank="1" xr:uid="{00000000-0002-0000-0000-000097190000}">
          <x14:formula1>
            <xm:f>OFFSET(HiddenAttr!$D$1,MATCH($A$630,HiddenAttr!$C$1:$C$830,0)-1,0,COUNTIF(HiddenAttr!$C:$C,$A$630))</xm:f>
          </x14:formula1>
          <xm:sqref>AG630</xm:sqref>
        </x14:dataValidation>
        <x14:dataValidation type="list" allowBlank="1" xr:uid="{00000000-0002-0000-0000-000098190000}">
          <x14:formula1>
            <xm:f>OFFSET(HiddenAttr!$D$1,MATCH($A$631,HiddenAttr!$C$1:$C$830,0)-1,0,COUNTIF(HiddenAttr!$C:$C,$A$631))</xm:f>
          </x14:formula1>
          <xm:sqref>AG631</xm:sqref>
        </x14:dataValidation>
        <x14:dataValidation type="list" allowBlank="1" xr:uid="{00000000-0002-0000-0000-000099190000}">
          <x14:formula1>
            <xm:f>OFFSET(HiddenAttr!$D$1,MATCH($A$632,HiddenAttr!$C$1:$C$830,0)-1,0,COUNTIF(HiddenAttr!$C:$C,$A$632))</xm:f>
          </x14:formula1>
          <xm:sqref>AG632</xm:sqref>
        </x14:dataValidation>
        <x14:dataValidation type="list" allowBlank="1" xr:uid="{00000000-0002-0000-0000-00009A190000}">
          <x14:formula1>
            <xm:f>OFFSET(HiddenAttr!$D$1,MATCH($A$633,HiddenAttr!$C$1:$C$830,0)-1,0,COUNTIF(HiddenAttr!$C:$C,$A$633))</xm:f>
          </x14:formula1>
          <xm:sqref>AG633</xm:sqref>
        </x14:dataValidation>
        <x14:dataValidation type="list" allowBlank="1" xr:uid="{00000000-0002-0000-0000-00009B190000}">
          <x14:formula1>
            <xm:f>OFFSET(HiddenAttr!$D$1,MATCH($A$634,HiddenAttr!$C$1:$C$830,0)-1,0,COUNTIF(HiddenAttr!$C:$C,$A$634))</xm:f>
          </x14:formula1>
          <xm:sqref>AG634</xm:sqref>
        </x14:dataValidation>
        <x14:dataValidation type="list" allowBlank="1" xr:uid="{00000000-0002-0000-0000-00009C190000}">
          <x14:formula1>
            <xm:f>OFFSET(HiddenAttr!$D$1,MATCH($A$635,HiddenAttr!$C$1:$C$830,0)-1,0,COUNTIF(HiddenAttr!$C:$C,$A$635))</xm:f>
          </x14:formula1>
          <xm:sqref>AG635</xm:sqref>
        </x14:dataValidation>
        <x14:dataValidation type="list" allowBlank="1" xr:uid="{00000000-0002-0000-0000-00009D190000}">
          <x14:formula1>
            <xm:f>OFFSET(HiddenAttr!$D$1,MATCH($A$636,HiddenAttr!$C$1:$C$830,0)-1,0,COUNTIF(HiddenAttr!$C:$C,$A$636))</xm:f>
          </x14:formula1>
          <xm:sqref>AG636</xm:sqref>
        </x14:dataValidation>
        <x14:dataValidation type="list" allowBlank="1" xr:uid="{00000000-0002-0000-0000-00009E190000}">
          <x14:formula1>
            <xm:f>OFFSET(HiddenAttr!$D$1,MATCH($A$637,HiddenAttr!$C$1:$C$830,0)-1,0,COUNTIF(HiddenAttr!$C:$C,$A$637))</xm:f>
          </x14:formula1>
          <xm:sqref>AG637</xm:sqref>
        </x14:dataValidation>
        <x14:dataValidation type="list" allowBlank="1" xr:uid="{00000000-0002-0000-0000-00009F190000}">
          <x14:formula1>
            <xm:f>OFFSET(HiddenAttr!$D$1,MATCH($A$638,HiddenAttr!$C$1:$C$830,0)-1,0,COUNTIF(HiddenAttr!$C:$C,$A$638))</xm:f>
          </x14:formula1>
          <xm:sqref>AG638</xm:sqref>
        </x14:dataValidation>
        <x14:dataValidation type="list" allowBlank="1" xr:uid="{00000000-0002-0000-0000-0000A0190000}">
          <x14:formula1>
            <xm:f>OFFSET(HiddenAttr!$D$1,MATCH($A$639,HiddenAttr!$C$1:$C$830,0)-1,0,COUNTIF(HiddenAttr!$C:$C,$A$639))</xm:f>
          </x14:formula1>
          <xm:sqref>AG639</xm:sqref>
        </x14:dataValidation>
        <x14:dataValidation type="list" allowBlank="1" xr:uid="{00000000-0002-0000-0000-0000A1190000}">
          <x14:formula1>
            <xm:f>OFFSET(HiddenAttr!$D$1,MATCH($A$64,HiddenAttr!$C$1:$C$830,0)-1,0,COUNTIF(HiddenAttr!$C:$C,$A$64))</xm:f>
          </x14:formula1>
          <xm:sqref>AG64</xm:sqref>
        </x14:dataValidation>
        <x14:dataValidation type="list" allowBlank="1" xr:uid="{00000000-0002-0000-0000-0000A2190000}">
          <x14:formula1>
            <xm:f>OFFSET(HiddenAttr!$D$1,MATCH($A$640,HiddenAttr!$C$1:$C$830,0)-1,0,COUNTIF(HiddenAttr!$C:$C,$A$640))</xm:f>
          </x14:formula1>
          <xm:sqref>AG640</xm:sqref>
        </x14:dataValidation>
        <x14:dataValidation type="list" allowBlank="1" xr:uid="{00000000-0002-0000-0000-0000A3190000}">
          <x14:formula1>
            <xm:f>OFFSET(HiddenAttr!$D$1,MATCH($A$641,HiddenAttr!$C$1:$C$830,0)-1,0,COUNTIF(HiddenAttr!$C:$C,$A$641))</xm:f>
          </x14:formula1>
          <xm:sqref>AG641</xm:sqref>
        </x14:dataValidation>
        <x14:dataValidation type="list" allowBlank="1" xr:uid="{00000000-0002-0000-0000-0000A4190000}">
          <x14:formula1>
            <xm:f>OFFSET(HiddenAttr!$D$1,MATCH($A$642,HiddenAttr!$C$1:$C$830,0)-1,0,COUNTIF(HiddenAttr!$C:$C,$A$642))</xm:f>
          </x14:formula1>
          <xm:sqref>AG642</xm:sqref>
        </x14:dataValidation>
        <x14:dataValidation type="list" allowBlank="1" xr:uid="{00000000-0002-0000-0000-0000A5190000}">
          <x14:formula1>
            <xm:f>OFFSET(HiddenAttr!$D$1,MATCH($A$643,HiddenAttr!$C$1:$C$830,0)-1,0,COUNTIF(HiddenAttr!$C:$C,$A$643))</xm:f>
          </x14:formula1>
          <xm:sqref>AG643</xm:sqref>
        </x14:dataValidation>
        <x14:dataValidation type="list" allowBlank="1" xr:uid="{00000000-0002-0000-0000-0000A6190000}">
          <x14:formula1>
            <xm:f>OFFSET(HiddenAttr!$D$1,MATCH($A$644,HiddenAttr!$C$1:$C$830,0)-1,0,COUNTIF(HiddenAttr!$C:$C,$A$644))</xm:f>
          </x14:formula1>
          <xm:sqref>AG644</xm:sqref>
        </x14:dataValidation>
        <x14:dataValidation type="list" allowBlank="1" xr:uid="{00000000-0002-0000-0000-0000A7190000}">
          <x14:formula1>
            <xm:f>OFFSET(HiddenAttr!$D$1,MATCH($A$645,HiddenAttr!$C$1:$C$830,0)-1,0,COUNTIF(HiddenAttr!$C:$C,$A$645))</xm:f>
          </x14:formula1>
          <xm:sqref>AG645</xm:sqref>
        </x14:dataValidation>
        <x14:dataValidation type="list" allowBlank="1" xr:uid="{00000000-0002-0000-0000-0000A8190000}">
          <x14:formula1>
            <xm:f>OFFSET(HiddenAttr!$D$1,MATCH($A$646,HiddenAttr!$C$1:$C$830,0)-1,0,COUNTIF(HiddenAttr!$C:$C,$A$646))</xm:f>
          </x14:formula1>
          <xm:sqref>AG646</xm:sqref>
        </x14:dataValidation>
        <x14:dataValidation type="list" allowBlank="1" xr:uid="{00000000-0002-0000-0000-0000A9190000}">
          <x14:formula1>
            <xm:f>OFFSET(HiddenAttr!$D$1,MATCH($A$647,HiddenAttr!$C$1:$C$830,0)-1,0,COUNTIF(HiddenAttr!$C:$C,$A$647))</xm:f>
          </x14:formula1>
          <xm:sqref>AG647</xm:sqref>
        </x14:dataValidation>
        <x14:dataValidation type="list" allowBlank="1" xr:uid="{00000000-0002-0000-0000-0000AA190000}">
          <x14:formula1>
            <xm:f>OFFSET(HiddenAttr!$D$1,MATCH($A$648,HiddenAttr!$C$1:$C$830,0)-1,0,COUNTIF(HiddenAttr!$C:$C,$A$648))</xm:f>
          </x14:formula1>
          <xm:sqref>AG648</xm:sqref>
        </x14:dataValidation>
        <x14:dataValidation type="list" allowBlank="1" xr:uid="{00000000-0002-0000-0000-0000AB190000}">
          <x14:formula1>
            <xm:f>OFFSET(HiddenAttr!$D$1,MATCH($A$649,HiddenAttr!$C$1:$C$830,0)-1,0,COUNTIF(HiddenAttr!$C:$C,$A$649))</xm:f>
          </x14:formula1>
          <xm:sqref>AG649</xm:sqref>
        </x14:dataValidation>
        <x14:dataValidation type="list" allowBlank="1" xr:uid="{00000000-0002-0000-0000-0000AC190000}">
          <x14:formula1>
            <xm:f>OFFSET(HiddenAttr!$D$1,MATCH($A$65,HiddenAttr!$C$1:$C$830,0)-1,0,COUNTIF(HiddenAttr!$C:$C,$A$65))</xm:f>
          </x14:formula1>
          <xm:sqref>AG65</xm:sqref>
        </x14:dataValidation>
        <x14:dataValidation type="list" allowBlank="1" xr:uid="{00000000-0002-0000-0000-0000AD190000}">
          <x14:formula1>
            <xm:f>OFFSET(HiddenAttr!$D$1,MATCH($A$650,HiddenAttr!$C$1:$C$830,0)-1,0,COUNTIF(HiddenAttr!$C:$C,$A$650))</xm:f>
          </x14:formula1>
          <xm:sqref>AG650</xm:sqref>
        </x14:dataValidation>
        <x14:dataValidation type="list" allowBlank="1" xr:uid="{00000000-0002-0000-0000-0000AE190000}">
          <x14:formula1>
            <xm:f>OFFSET(HiddenAttr!$D$1,MATCH($A$651,HiddenAttr!$C$1:$C$830,0)-1,0,COUNTIF(HiddenAttr!$C:$C,$A$651))</xm:f>
          </x14:formula1>
          <xm:sqref>AG651</xm:sqref>
        </x14:dataValidation>
        <x14:dataValidation type="list" allowBlank="1" xr:uid="{00000000-0002-0000-0000-0000AF190000}">
          <x14:formula1>
            <xm:f>OFFSET(HiddenAttr!$D$1,MATCH($A$652,HiddenAttr!$C$1:$C$830,0)-1,0,COUNTIF(HiddenAttr!$C:$C,$A$652))</xm:f>
          </x14:formula1>
          <xm:sqref>AG652</xm:sqref>
        </x14:dataValidation>
        <x14:dataValidation type="list" allowBlank="1" xr:uid="{00000000-0002-0000-0000-0000B0190000}">
          <x14:formula1>
            <xm:f>OFFSET(HiddenAttr!$D$1,MATCH($A$653,HiddenAttr!$C$1:$C$830,0)-1,0,COUNTIF(HiddenAttr!$C:$C,$A$653))</xm:f>
          </x14:formula1>
          <xm:sqref>AG653</xm:sqref>
        </x14:dataValidation>
        <x14:dataValidation type="list" allowBlank="1" xr:uid="{00000000-0002-0000-0000-0000B1190000}">
          <x14:formula1>
            <xm:f>OFFSET(HiddenAttr!$D$1,MATCH($A$654,HiddenAttr!$C$1:$C$830,0)-1,0,COUNTIF(HiddenAttr!$C:$C,$A$654))</xm:f>
          </x14:formula1>
          <xm:sqref>AG654</xm:sqref>
        </x14:dataValidation>
        <x14:dataValidation type="list" allowBlank="1" xr:uid="{00000000-0002-0000-0000-0000B2190000}">
          <x14:formula1>
            <xm:f>OFFSET(HiddenAttr!$D$1,MATCH($A$655,HiddenAttr!$C$1:$C$830,0)-1,0,COUNTIF(HiddenAttr!$C:$C,$A$655))</xm:f>
          </x14:formula1>
          <xm:sqref>AG655</xm:sqref>
        </x14:dataValidation>
        <x14:dataValidation type="list" allowBlank="1" xr:uid="{00000000-0002-0000-0000-0000B3190000}">
          <x14:formula1>
            <xm:f>OFFSET(HiddenAttr!$D$1,MATCH($A$656,HiddenAttr!$C$1:$C$830,0)-1,0,COUNTIF(HiddenAttr!$C:$C,$A$656))</xm:f>
          </x14:formula1>
          <xm:sqref>AG656</xm:sqref>
        </x14:dataValidation>
        <x14:dataValidation type="list" allowBlank="1" xr:uid="{00000000-0002-0000-0000-0000B4190000}">
          <x14:formula1>
            <xm:f>OFFSET(HiddenAttr!$D$1,MATCH($A$657,HiddenAttr!$C$1:$C$830,0)-1,0,COUNTIF(HiddenAttr!$C:$C,$A$657))</xm:f>
          </x14:formula1>
          <xm:sqref>AG657</xm:sqref>
        </x14:dataValidation>
        <x14:dataValidation type="list" allowBlank="1" xr:uid="{00000000-0002-0000-0000-0000B5190000}">
          <x14:formula1>
            <xm:f>OFFSET(HiddenAttr!$D$1,MATCH($A$658,HiddenAttr!$C$1:$C$830,0)-1,0,COUNTIF(HiddenAttr!$C:$C,$A$658))</xm:f>
          </x14:formula1>
          <xm:sqref>AG658</xm:sqref>
        </x14:dataValidation>
        <x14:dataValidation type="list" allowBlank="1" xr:uid="{00000000-0002-0000-0000-0000B6190000}">
          <x14:formula1>
            <xm:f>OFFSET(HiddenAttr!$D$1,MATCH($A$659,HiddenAttr!$C$1:$C$830,0)-1,0,COUNTIF(HiddenAttr!$C:$C,$A$659))</xm:f>
          </x14:formula1>
          <xm:sqref>AG659</xm:sqref>
        </x14:dataValidation>
        <x14:dataValidation type="list" allowBlank="1" xr:uid="{00000000-0002-0000-0000-0000B7190000}">
          <x14:formula1>
            <xm:f>OFFSET(HiddenAttr!$D$1,MATCH($A$66,HiddenAttr!$C$1:$C$830,0)-1,0,COUNTIF(HiddenAttr!$C:$C,$A$66))</xm:f>
          </x14:formula1>
          <xm:sqref>AG66</xm:sqref>
        </x14:dataValidation>
        <x14:dataValidation type="list" allowBlank="1" xr:uid="{00000000-0002-0000-0000-0000B8190000}">
          <x14:formula1>
            <xm:f>OFFSET(HiddenAttr!$D$1,MATCH($A$660,HiddenAttr!$C$1:$C$830,0)-1,0,COUNTIF(HiddenAttr!$C:$C,$A$660))</xm:f>
          </x14:formula1>
          <xm:sqref>AG660</xm:sqref>
        </x14:dataValidation>
        <x14:dataValidation type="list" allowBlank="1" xr:uid="{00000000-0002-0000-0000-0000B9190000}">
          <x14:formula1>
            <xm:f>OFFSET(HiddenAttr!$D$1,MATCH($A$661,HiddenAttr!$C$1:$C$830,0)-1,0,COUNTIF(HiddenAttr!$C:$C,$A$661))</xm:f>
          </x14:formula1>
          <xm:sqref>AG661</xm:sqref>
        </x14:dataValidation>
        <x14:dataValidation type="list" allowBlank="1" xr:uid="{00000000-0002-0000-0000-0000BA190000}">
          <x14:formula1>
            <xm:f>OFFSET(HiddenAttr!$D$1,MATCH($A$662,HiddenAttr!$C$1:$C$830,0)-1,0,COUNTIF(HiddenAttr!$C:$C,$A$662))</xm:f>
          </x14:formula1>
          <xm:sqref>AG662</xm:sqref>
        </x14:dataValidation>
        <x14:dataValidation type="list" allowBlank="1" xr:uid="{00000000-0002-0000-0000-0000BB190000}">
          <x14:formula1>
            <xm:f>OFFSET(HiddenAttr!$D$1,MATCH($A$663,HiddenAttr!$C$1:$C$830,0)-1,0,COUNTIF(HiddenAttr!$C:$C,$A$663))</xm:f>
          </x14:formula1>
          <xm:sqref>AG663</xm:sqref>
        </x14:dataValidation>
        <x14:dataValidation type="list" allowBlank="1" xr:uid="{00000000-0002-0000-0000-0000BC190000}">
          <x14:formula1>
            <xm:f>OFFSET(HiddenAttr!$D$1,MATCH($A$664,HiddenAttr!$C$1:$C$830,0)-1,0,COUNTIF(HiddenAttr!$C:$C,$A$664))</xm:f>
          </x14:formula1>
          <xm:sqref>AG664</xm:sqref>
        </x14:dataValidation>
        <x14:dataValidation type="list" allowBlank="1" xr:uid="{00000000-0002-0000-0000-0000BD190000}">
          <x14:formula1>
            <xm:f>OFFSET(HiddenAttr!$D$1,MATCH($A$665,HiddenAttr!$C$1:$C$830,0)-1,0,COUNTIF(HiddenAttr!$C:$C,$A$665))</xm:f>
          </x14:formula1>
          <xm:sqref>AG665</xm:sqref>
        </x14:dataValidation>
        <x14:dataValidation type="list" allowBlank="1" xr:uid="{00000000-0002-0000-0000-0000BE190000}">
          <x14:formula1>
            <xm:f>OFFSET(HiddenAttr!$D$1,MATCH($A$666,HiddenAttr!$C$1:$C$830,0)-1,0,COUNTIF(HiddenAttr!$C:$C,$A$666))</xm:f>
          </x14:formula1>
          <xm:sqref>AG666</xm:sqref>
        </x14:dataValidation>
        <x14:dataValidation type="list" allowBlank="1" xr:uid="{00000000-0002-0000-0000-0000BF190000}">
          <x14:formula1>
            <xm:f>OFFSET(HiddenAttr!$D$1,MATCH($A$667,HiddenAttr!$C$1:$C$830,0)-1,0,COUNTIF(HiddenAttr!$C:$C,$A$667))</xm:f>
          </x14:formula1>
          <xm:sqref>AG667</xm:sqref>
        </x14:dataValidation>
        <x14:dataValidation type="list" allowBlank="1" xr:uid="{00000000-0002-0000-0000-0000C0190000}">
          <x14:formula1>
            <xm:f>OFFSET(HiddenAttr!$D$1,MATCH($A$668,HiddenAttr!$C$1:$C$830,0)-1,0,COUNTIF(HiddenAttr!$C:$C,$A$668))</xm:f>
          </x14:formula1>
          <xm:sqref>AG668</xm:sqref>
        </x14:dataValidation>
        <x14:dataValidation type="list" allowBlank="1" xr:uid="{00000000-0002-0000-0000-0000C1190000}">
          <x14:formula1>
            <xm:f>OFFSET(HiddenAttr!$D$1,MATCH($A$669,HiddenAttr!$C$1:$C$830,0)-1,0,COUNTIF(HiddenAttr!$C:$C,$A$669))</xm:f>
          </x14:formula1>
          <xm:sqref>AG669</xm:sqref>
        </x14:dataValidation>
        <x14:dataValidation type="list" allowBlank="1" xr:uid="{00000000-0002-0000-0000-0000C2190000}">
          <x14:formula1>
            <xm:f>OFFSET(HiddenAttr!$D$1,MATCH($A$67,HiddenAttr!$C$1:$C$830,0)-1,0,COUNTIF(HiddenAttr!$C:$C,$A$67))</xm:f>
          </x14:formula1>
          <xm:sqref>AG67</xm:sqref>
        </x14:dataValidation>
        <x14:dataValidation type="list" allowBlank="1" xr:uid="{00000000-0002-0000-0000-0000C3190000}">
          <x14:formula1>
            <xm:f>OFFSET(HiddenAttr!$D$1,MATCH($A$670,HiddenAttr!$C$1:$C$830,0)-1,0,COUNTIF(HiddenAttr!$C:$C,$A$670))</xm:f>
          </x14:formula1>
          <xm:sqref>AG670</xm:sqref>
        </x14:dataValidation>
        <x14:dataValidation type="list" allowBlank="1" xr:uid="{00000000-0002-0000-0000-0000C4190000}">
          <x14:formula1>
            <xm:f>OFFSET(HiddenAttr!$D$1,MATCH($A$671,HiddenAttr!$C$1:$C$830,0)-1,0,COUNTIF(HiddenAttr!$C:$C,$A$671))</xm:f>
          </x14:formula1>
          <xm:sqref>AG671</xm:sqref>
        </x14:dataValidation>
        <x14:dataValidation type="list" allowBlank="1" xr:uid="{00000000-0002-0000-0000-0000C5190000}">
          <x14:formula1>
            <xm:f>OFFSET(HiddenAttr!$D$1,MATCH($A$672,HiddenAttr!$C$1:$C$830,0)-1,0,COUNTIF(HiddenAttr!$C:$C,$A$672))</xm:f>
          </x14:formula1>
          <xm:sqref>AG672</xm:sqref>
        </x14:dataValidation>
        <x14:dataValidation type="list" allowBlank="1" xr:uid="{00000000-0002-0000-0000-0000C6190000}">
          <x14:formula1>
            <xm:f>OFFSET(HiddenAttr!$D$1,MATCH($A$673,HiddenAttr!$C$1:$C$830,0)-1,0,COUNTIF(HiddenAttr!$C:$C,$A$673))</xm:f>
          </x14:formula1>
          <xm:sqref>AG673</xm:sqref>
        </x14:dataValidation>
        <x14:dataValidation type="list" allowBlank="1" xr:uid="{00000000-0002-0000-0000-0000C7190000}">
          <x14:formula1>
            <xm:f>OFFSET(HiddenAttr!$D$1,MATCH($A$674,HiddenAttr!$C$1:$C$830,0)-1,0,COUNTIF(HiddenAttr!$C:$C,$A$674))</xm:f>
          </x14:formula1>
          <xm:sqref>AG674</xm:sqref>
        </x14:dataValidation>
        <x14:dataValidation type="list" allowBlank="1" xr:uid="{00000000-0002-0000-0000-0000C8190000}">
          <x14:formula1>
            <xm:f>OFFSET(HiddenAttr!$D$1,MATCH($A$675,HiddenAttr!$C$1:$C$830,0)-1,0,COUNTIF(HiddenAttr!$C:$C,$A$675))</xm:f>
          </x14:formula1>
          <xm:sqref>AG675</xm:sqref>
        </x14:dataValidation>
        <x14:dataValidation type="list" allowBlank="1" xr:uid="{00000000-0002-0000-0000-0000C9190000}">
          <x14:formula1>
            <xm:f>OFFSET(HiddenAttr!$D$1,MATCH($A$676,HiddenAttr!$C$1:$C$830,0)-1,0,COUNTIF(HiddenAttr!$C:$C,$A$676))</xm:f>
          </x14:formula1>
          <xm:sqref>AG676</xm:sqref>
        </x14:dataValidation>
        <x14:dataValidation type="list" allowBlank="1" xr:uid="{00000000-0002-0000-0000-0000CA190000}">
          <x14:formula1>
            <xm:f>OFFSET(HiddenAttr!$D$1,MATCH($A$677,HiddenAttr!$C$1:$C$830,0)-1,0,COUNTIF(HiddenAttr!$C:$C,$A$677))</xm:f>
          </x14:formula1>
          <xm:sqref>AG677</xm:sqref>
        </x14:dataValidation>
        <x14:dataValidation type="list" allowBlank="1" xr:uid="{00000000-0002-0000-0000-0000CB190000}">
          <x14:formula1>
            <xm:f>OFFSET(HiddenAttr!$D$1,MATCH($A$678,HiddenAttr!$C$1:$C$830,0)-1,0,COUNTIF(HiddenAttr!$C:$C,$A$678))</xm:f>
          </x14:formula1>
          <xm:sqref>AG678</xm:sqref>
        </x14:dataValidation>
        <x14:dataValidation type="list" allowBlank="1" xr:uid="{00000000-0002-0000-0000-0000CC190000}">
          <x14:formula1>
            <xm:f>OFFSET(HiddenAttr!$D$1,MATCH($A$679,HiddenAttr!$C$1:$C$830,0)-1,0,COUNTIF(HiddenAttr!$C:$C,$A$679))</xm:f>
          </x14:formula1>
          <xm:sqref>AG679</xm:sqref>
        </x14:dataValidation>
        <x14:dataValidation type="list" allowBlank="1" xr:uid="{00000000-0002-0000-0000-0000CD190000}">
          <x14:formula1>
            <xm:f>OFFSET(HiddenAttr!$D$1,MATCH($A$68,HiddenAttr!$C$1:$C$830,0)-1,0,COUNTIF(HiddenAttr!$C:$C,$A$68))</xm:f>
          </x14:formula1>
          <xm:sqref>AG68</xm:sqref>
        </x14:dataValidation>
        <x14:dataValidation type="list" allowBlank="1" xr:uid="{00000000-0002-0000-0000-0000CE190000}">
          <x14:formula1>
            <xm:f>OFFSET(HiddenAttr!$D$1,MATCH($A$680,HiddenAttr!$C$1:$C$830,0)-1,0,COUNTIF(HiddenAttr!$C:$C,$A$680))</xm:f>
          </x14:formula1>
          <xm:sqref>AG680</xm:sqref>
        </x14:dataValidation>
        <x14:dataValidation type="list" allowBlank="1" xr:uid="{00000000-0002-0000-0000-0000CF190000}">
          <x14:formula1>
            <xm:f>OFFSET(HiddenAttr!$D$1,MATCH($A$681,HiddenAttr!$C$1:$C$830,0)-1,0,COUNTIF(HiddenAttr!$C:$C,$A$681))</xm:f>
          </x14:formula1>
          <xm:sqref>AG681</xm:sqref>
        </x14:dataValidation>
        <x14:dataValidation type="list" allowBlank="1" xr:uid="{00000000-0002-0000-0000-0000D0190000}">
          <x14:formula1>
            <xm:f>OFFSET(HiddenAttr!$D$1,MATCH($A$682,HiddenAttr!$C$1:$C$830,0)-1,0,COUNTIF(HiddenAttr!$C:$C,$A$682))</xm:f>
          </x14:formula1>
          <xm:sqref>AG682</xm:sqref>
        </x14:dataValidation>
        <x14:dataValidation type="list" allowBlank="1" xr:uid="{00000000-0002-0000-0000-0000D1190000}">
          <x14:formula1>
            <xm:f>OFFSET(HiddenAttr!$D$1,MATCH($A$683,HiddenAttr!$C$1:$C$830,0)-1,0,COUNTIF(HiddenAttr!$C:$C,$A$683))</xm:f>
          </x14:formula1>
          <xm:sqref>AG683</xm:sqref>
        </x14:dataValidation>
        <x14:dataValidation type="list" allowBlank="1" xr:uid="{00000000-0002-0000-0000-0000D2190000}">
          <x14:formula1>
            <xm:f>OFFSET(HiddenAttr!$D$1,MATCH($A$684,HiddenAttr!$C$1:$C$830,0)-1,0,COUNTIF(HiddenAttr!$C:$C,$A$684))</xm:f>
          </x14:formula1>
          <xm:sqref>AG684</xm:sqref>
        </x14:dataValidation>
        <x14:dataValidation type="list" allowBlank="1" xr:uid="{00000000-0002-0000-0000-0000D3190000}">
          <x14:formula1>
            <xm:f>OFFSET(HiddenAttr!$D$1,MATCH($A$685,HiddenAttr!$C$1:$C$830,0)-1,0,COUNTIF(HiddenAttr!$C:$C,$A$685))</xm:f>
          </x14:formula1>
          <xm:sqref>AG685</xm:sqref>
        </x14:dataValidation>
        <x14:dataValidation type="list" allowBlank="1" xr:uid="{00000000-0002-0000-0000-0000D4190000}">
          <x14:formula1>
            <xm:f>OFFSET(HiddenAttr!$D$1,MATCH($A$686,HiddenAttr!$C$1:$C$830,0)-1,0,COUNTIF(HiddenAttr!$C:$C,$A$686))</xm:f>
          </x14:formula1>
          <xm:sqref>AG686</xm:sqref>
        </x14:dataValidation>
        <x14:dataValidation type="list" allowBlank="1" xr:uid="{00000000-0002-0000-0000-0000D5190000}">
          <x14:formula1>
            <xm:f>OFFSET(HiddenAttr!$D$1,MATCH($A$687,HiddenAttr!$C$1:$C$830,0)-1,0,COUNTIF(HiddenAttr!$C:$C,$A$687))</xm:f>
          </x14:formula1>
          <xm:sqref>AG687</xm:sqref>
        </x14:dataValidation>
        <x14:dataValidation type="list" allowBlank="1" xr:uid="{00000000-0002-0000-0000-0000D6190000}">
          <x14:formula1>
            <xm:f>OFFSET(HiddenAttr!$D$1,MATCH($A$688,HiddenAttr!$C$1:$C$830,0)-1,0,COUNTIF(HiddenAttr!$C:$C,$A$688))</xm:f>
          </x14:formula1>
          <xm:sqref>AG688</xm:sqref>
        </x14:dataValidation>
        <x14:dataValidation type="list" allowBlank="1" xr:uid="{00000000-0002-0000-0000-0000D7190000}">
          <x14:formula1>
            <xm:f>OFFSET(HiddenAttr!$D$1,MATCH($A$689,HiddenAttr!$C$1:$C$830,0)-1,0,COUNTIF(HiddenAttr!$C:$C,$A$689))</xm:f>
          </x14:formula1>
          <xm:sqref>AG689</xm:sqref>
        </x14:dataValidation>
        <x14:dataValidation type="list" allowBlank="1" xr:uid="{00000000-0002-0000-0000-0000D8190000}">
          <x14:formula1>
            <xm:f>OFFSET(HiddenAttr!$D$1,MATCH($A$69,HiddenAttr!$C$1:$C$830,0)-1,0,COUNTIF(HiddenAttr!$C:$C,$A$69))</xm:f>
          </x14:formula1>
          <xm:sqref>AG69</xm:sqref>
        </x14:dataValidation>
        <x14:dataValidation type="list" allowBlank="1" xr:uid="{00000000-0002-0000-0000-0000D9190000}">
          <x14:formula1>
            <xm:f>OFFSET(HiddenAttr!$D$1,MATCH($A$690,HiddenAttr!$C$1:$C$830,0)-1,0,COUNTIF(HiddenAttr!$C:$C,$A$690))</xm:f>
          </x14:formula1>
          <xm:sqref>AG690</xm:sqref>
        </x14:dataValidation>
        <x14:dataValidation type="list" allowBlank="1" xr:uid="{00000000-0002-0000-0000-0000DA190000}">
          <x14:formula1>
            <xm:f>OFFSET(HiddenAttr!$D$1,MATCH($A$691,HiddenAttr!$C$1:$C$830,0)-1,0,COUNTIF(HiddenAttr!$C:$C,$A$691))</xm:f>
          </x14:formula1>
          <xm:sqref>AG691</xm:sqref>
        </x14:dataValidation>
        <x14:dataValidation type="list" allowBlank="1" xr:uid="{00000000-0002-0000-0000-0000DB190000}">
          <x14:formula1>
            <xm:f>OFFSET(HiddenAttr!$D$1,MATCH($A$692,HiddenAttr!$C$1:$C$830,0)-1,0,COUNTIF(HiddenAttr!$C:$C,$A$692))</xm:f>
          </x14:formula1>
          <xm:sqref>AG692</xm:sqref>
        </x14:dataValidation>
        <x14:dataValidation type="list" allowBlank="1" xr:uid="{00000000-0002-0000-0000-0000DC190000}">
          <x14:formula1>
            <xm:f>OFFSET(HiddenAttr!$D$1,MATCH($A$693,HiddenAttr!$C$1:$C$830,0)-1,0,COUNTIF(HiddenAttr!$C:$C,$A$693))</xm:f>
          </x14:formula1>
          <xm:sqref>AG693</xm:sqref>
        </x14:dataValidation>
        <x14:dataValidation type="list" allowBlank="1" xr:uid="{00000000-0002-0000-0000-0000DD190000}">
          <x14:formula1>
            <xm:f>OFFSET(HiddenAttr!$D$1,MATCH($A$694,HiddenAttr!$C$1:$C$830,0)-1,0,COUNTIF(HiddenAttr!$C:$C,$A$694))</xm:f>
          </x14:formula1>
          <xm:sqref>AG694</xm:sqref>
        </x14:dataValidation>
        <x14:dataValidation type="list" allowBlank="1" xr:uid="{00000000-0002-0000-0000-0000DE190000}">
          <x14:formula1>
            <xm:f>OFFSET(HiddenAttr!$D$1,MATCH($A$695,HiddenAttr!$C$1:$C$830,0)-1,0,COUNTIF(HiddenAttr!$C:$C,$A$695))</xm:f>
          </x14:formula1>
          <xm:sqref>AG695</xm:sqref>
        </x14:dataValidation>
        <x14:dataValidation type="list" allowBlank="1" xr:uid="{00000000-0002-0000-0000-0000DF190000}">
          <x14:formula1>
            <xm:f>OFFSET(HiddenAttr!$D$1,MATCH($A$696,HiddenAttr!$C$1:$C$830,0)-1,0,COUNTIF(HiddenAttr!$C:$C,$A$696))</xm:f>
          </x14:formula1>
          <xm:sqref>AG696</xm:sqref>
        </x14:dataValidation>
        <x14:dataValidation type="list" allowBlank="1" xr:uid="{00000000-0002-0000-0000-0000E0190000}">
          <x14:formula1>
            <xm:f>OFFSET(HiddenAttr!$D$1,MATCH($A$697,HiddenAttr!$C$1:$C$830,0)-1,0,COUNTIF(HiddenAttr!$C:$C,$A$697))</xm:f>
          </x14:formula1>
          <xm:sqref>AG697</xm:sqref>
        </x14:dataValidation>
        <x14:dataValidation type="list" allowBlank="1" xr:uid="{00000000-0002-0000-0000-0000E1190000}">
          <x14:formula1>
            <xm:f>OFFSET(HiddenAttr!$D$1,MATCH($A$698,HiddenAttr!$C$1:$C$830,0)-1,0,COUNTIF(HiddenAttr!$C:$C,$A$698))</xm:f>
          </x14:formula1>
          <xm:sqref>AG698</xm:sqref>
        </x14:dataValidation>
        <x14:dataValidation type="list" allowBlank="1" xr:uid="{00000000-0002-0000-0000-0000E2190000}">
          <x14:formula1>
            <xm:f>OFFSET(HiddenAttr!$D$1,MATCH($A$699,HiddenAttr!$C$1:$C$830,0)-1,0,COUNTIF(HiddenAttr!$C:$C,$A$699))</xm:f>
          </x14:formula1>
          <xm:sqref>AG699</xm:sqref>
        </x14:dataValidation>
        <x14:dataValidation type="list" allowBlank="1" xr:uid="{00000000-0002-0000-0000-0000E3190000}">
          <x14:formula1>
            <xm:f>OFFSET(HiddenAttr!$D$1,MATCH($A$7,HiddenAttr!$C$1:$C$830,0)-1,0,COUNTIF(HiddenAttr!$C:$C,$A$7))</xm:f>
          </x14:formula1>
          <xm:sqref>AG7</xm:sqref>
        </x14:dataValidation>
        <x14:dataValidation type="list" allowBlank="1" xr:uid="{00000000-0002-0000-0000-0000E4190000}">
          <x14:formula1>
            <xm:f>OFFSET(HiddenAttr!$D$1,MATCH($A$70,HiddenAttr!$C$1:$C$830,0)-1,0,COUNTIF(HiddenAttr!$C:$C,$A$70))</xm:f>
          </x14:formula1>
          <xm:sqref>AG70</xm:sqref>
        </x14:dataValidation>
        <x14:dataValidation type="list" allowBlank="1" xr:uid="{00000000-0002-0000-0000-0000E5190000}">
          <x14:formula1>
            <xm:f>OFFSET(HiddenAttr!$D$1,MATCH($A$700,HiddenAttr!$C$1:$C$830,0)-1,0,COUNTIF(HiddenAttr!$C:$C,$A$700))</xm:f>
          </x14:formula1>
          <xm:sqref>AG700</xm:sqref>
        </x14:dataValidation>
        <x14:dataValidation type="list" allowBlank="1" xr:uid="{00000000-0002-0000-0000-0000E6190000}">
          <x14:formula1>
            <xm:f>OFFSET(HiddenAttr!$D$1,MATCH($A$701,HiddenAttr!$C$1:$C$830,0)-1,0,COUNTIF(HiddenAttr!$C:$C,$A$701))</xm:f>
          </x14:formula1>
          <xm:sqref>AG701</xm:sqref>
        </x14:dataValidation>
        <x14:dataValidation type="list" allowBlank="1" xr:uid="{00000000-0002-0000-0000-0000E7190000}">
          <x14:formula1>
            <xm:f>OFFSET(HiddenAttr!$D$1,MATCH($A$702,HiddenAttr!$C$1:$C$830,0)-1,0,COUNTIF(HiddenAttr!$C:$C,$A$702))</xm:f>
          </x14:formula1>
          <xm:sqref>AG702</xm:sqref>
        </x14:dataValidation>
        <x14:dataValidation type="list" allowBlank="1" xr:uid="{00000000-0002-0000-0000-0000E8190000}">
          <x14:formula1>
            <xm:f>OFFSET(HiddenAttr!$D$1,MATCH($A$703,HiddenAttr!$C$1:$C$830,0)-1,0,COUNTIF(HiddenAttr!$C:$C,$A$703))</xm:f>
          </x14:formula1>
          <xm:sqref>AG703</xm:sqref>
        </x14:dataValidation>
        <x14:dataValidation type="list" allowBlank="1" xr:uid="{00000000-0002-0000-0000-0000E9190000}">
          <x14:formula1>
            <xm:f>OFFSET(HiddenAttr!$D$1,MATCH($A$704,HiddenAttr!$C$1:$C$830,0)-1,0,COUNTIF(HiddenAttr!$C:$C,$A$704))</xm:f>
          </x14:formula1>
          <xm:sqref>AG704</xm:sqref>
        </x14:dataValidation>
        <x14:dataValidation type="list" allowBlank="1" xr:uid="{00000000-0002-0000-0000-0000EA190000}">
          <x14:formula1>
            <xm:f>OFFSET(HiddenAttr!$D$1,MATCH($A$705,HiddenAttr!$C$1:$C$830,0)-1,0,COUNTIF(HiddenAttr!$C:$C,$A$705))</xm:f>
          </x14:formula1>
          <xm:sqref>AG705</xm:sqref>
        </x14:dataValidation>
        <x14:dataValidation type="list" allowBlank="1" xr:uid="{00000000-0002-0000-0000-0000EB190000}">
          <x14:formula1>
            <xm:f>OFFSET(HiddenAttr!$D$1,MATCH($A$706,HiddenAttr!$C$1:$C$830,0)-1,0,COUNTIF(HiddenAttr!$C:$C,$A$706))</xm:f>
          </x14:formula1>
          <xm:sqref>AG706</xm:sqref>
        </x14:dataValidation>
        <x14:dataValidation type="list" allowBlank="1" xr:uid="{00000000-0002-0000-0000-0000EC190000}">
          <x14:formula1>
            <xm:f>OFFSET(HiddenAttr!$D$1,MATCH($A$707,HiddenAttr!$C$1:$C$830,0)-1,0,COUNTIF(HiddenAttr!$C:$C,$A$707))</xm:f>
          </x14:formula1>
          <xm:sqref>AG707</xm:sqref>
        </x14:dataValidation>
        <x14:dataValidation type="list" allowBlank="1" xr:uid="{00000000-0002-0000-0000-0000ED190000}">
          <x14:formula1>
            <xm:f>OFFSET(HiddenAttr!$D$1,MATCH($A$708,HiddenAttr!$C$1:$C$830,0)-1,0,COUNTIF(HiddenAttr!$C:$C,$A$708))</xm:f>
          </x14:formula1>
          <xm:sqref>AG708</xm:sqref>
        </x14:dataValidation>
        <x14:dataValidation type="list" allowBlank="1" xr:uid="{00000000-0002-0000-0000-0000EE190000}">
          <x14:formula1>
            <xm:f>OFFSET(HiddenAttr!$D$1,MATCH($A$709,HiddenAttr!$C$1:$C$830,0)-1,0,COUNTIF(HiddenAttr!$C:$C,$A$709))</xm:f>
          </x14:formula1>
          <xm:sqref>AG709</xm:sqref>
        </x14:dataValidation>
        <x14:dataValidation type="list" allowBlank="1" xr:uid="{00000000-0002-0000-0000-0000EF190000}">
          <x14:formula1>
            <xm:f>OFFSET(HiddenAttr!$D$1,MATCH($A$71,HiddenAttr!$C$1:$C$830,0)-1,0,COUNTIF(HiddenAttr!$C:$C,$A$71))</xm:f>
          </x14:formula1>
          <xm:sqref>AG71</xm:sqref>
        </x14:dataValidation>
        <x14:dataValidation type="list" allowBlank="1" xr:uid="{00000000-0002-0000-0000-0000F0190000}">
          <x14:formula1>
            <xm:f>OFFSET(HiddenAttr!$D$1,MATCH($A$710,HiddenAttr!$C$1:$C$830,0)-1,0,COUNTIF(HiddenAttr!$C:$C,$A$710))</xm:f>
          </x14:formula1>
          <xm:sqref>AG710</xm:sqref>
        </x14:dataValidation>
        <x14:dataValidation type="list" allowBlank="1" xr:uid="{00000000-0002-0000-0000-0000F1190000}">
          <x14:formula1>
            <xm:f>OFFSET(HiddenAttr!$D$1,MATCH($A$711,HiddenAttr!$C$1:$C$830,0)-1,0,COUNTIF(HiddenAttr!$C:$C,$A$711))</xm:f>
          </x14:formula1>
          <xm:sqref>AG711</xm:sqref>
        </x14:dataValidation>
        <x14:dataValidation type="list" allowBlank="1" xr:uid="{00000000-0002-0000-0000-0000F2190000}">
          <x14:formula1>
            <xm:f>OFFSET(HiddenAttr!$D$1,MATCH($A$712,HiddenAttr!$C$1:$C$830,0)-1,0,COUNTIF(HiddenAttr!$C:$C,$A$712))</xm:f>
          </x14:formula1>
          <xm:sqref>AG712</xm:sqref>
        </x14:dataValidation>
        <x14:dataValidation type="list" allowBlank="1" xr:uid="{00000000-0002-0000-0000-0000F3190000}">
          <x14:formula1>
            <xm:f>OFFSET(HiddenAttr!$D$1,MATCH($A$713,HiddenAttr!$C$1:$C$830,0)-1,0,COUNTIF(HiddenAttr!$C:$C,$A$713))</xm:f>
          </x14:formula1>
          <xm:sqref>AG713</xm:sqref>
        </x14:dataValidation>
        <x14:dataValidation type="list" allowBlank="1" xr:uid="{00000000-0002-0000-0000-0000F4190000}">
          <x14:formula1>
            <xm:f>OFFSET(HiddenAttr!$D$1,MATCH($A$714,HiddenAttr!$C$1:$C$830,0)-1,0,COUNTIF(HiddenAttr!$C:$C,$A$714))</xm:f>
          </x14:formula1>
          <xm:sqref>AG714</xm:sqref>
        </x14:dataValidation>
        <x14:dataValidation type="list" allowBlank="1" xr:uid="{00000000-0002-0000-0000-0000F5190000}">
          <x14:formula1>
            <xm:f>OFFSET(HiddenAttr!$D$1,MATCH($A$715,HiddenAttr!$C$1:$C$830,0)-1,0,COUNTIF(HiddenAttr!$C:$C,$A$715))</xm:f>
          </x14:formula1>
          <xm:sqref>AG715</xm:sqref>
        </x14:dataValidation>
        <x14:dataValidation type="list" allowBlank="1" xr:uid="{00000000-0002-0000-0000-0000F6190000}">
          <x14:formula1>
            <xm:f>OFFSET(HiddenAttr!$D$1,MATCH($A$716,HiddenAttr!$C$1:$C$830,0)-1,0,COUNTIF(HiddenAttr!$C:$C,$A$716))</xm:f>
          </x14:formula1>
          <xm:sqref>AG716</xm:sqref>
        </x14:dataValidation>
        <x14:dataValidation type="list" allowBlank="1" xr:uid="{00000000-0002-0000-0000-0000F7190000}">
          <x14:formula1>
            <xm:f>OFFSET(HiddenAttr!$D$1,MATCH($A$717,HiddenAttr!$C$1:$C$830,0)-1,0,COUNTIF(HiddenAttr!$C:$C,$A$717))</xm:f>
          </x14:formula1>
          <xm:sqref>AG717</xm:sqref>
        </x14:dataValidation>
        <x14:dataValidation type="list" allowBlank="1" xr:uid="{00000000-0002-0000-0000-0000F8190000}">
          <x14:formula1>
            <xm:f>OFFSET(HiddenAttr!$D$1,MATCH($A$718,HiddenAttr!$C$1:$C$830,0)-1,0,COUNTIF(HiddenAttr!$C:$C,$A$718))</xm:f>
          </x14:formula1>
          <xm:sqref>AG718</xm:sqref>
        </x14:dataValidation>
        <x14:dataValidation type="list" allowBlank="1" xr:uid="{00000000-0002-0000-0000-0000F9190000}">
          <x14:formula1>
            <xm:f>OFFSET(HiddenAttr!$D$1,MATCH($A$719,HiddenAttr!$C$1:$C$830,0)-1,0,COUNTIF(HiddenAttr!$C:$C,$A$719))</xm:f>
          </x14:formula1>
          <xm:sqref>AG719</xm:sqref>
        </x14:dataValidation>
        <x14:dataValidation type="list" allowBlank="1" xr:uid="{00000000-0002-0000-0000-0000FA190000}">
          <x14:formula1>
            <xm:f>OFFSET(HiddenAttr!$D$1,MATCH($A$72,HiddenAttr!$C$1:$C$830,0)-1,0,COUNTIF(HiddenAttr!$C:$C,$A$72))</xm:f>
          </x14:formula1>
          <xm:sqref>AG72</xm:sqref>
        </x14:dataValidation>
        <x14:dataValidation type="list" allowBlank="1" xr:uid="{00000000-0002-0000-0000-0000FB190000}">
          <x14:formula1>
            <xm:f>OFFSET(HiddenAttr!$D$1,MATCH($A$720,HiddenAttr!$C$1:$C$830,0)-1,0,COUNTIF(HiddenAttr!$C:$C,$A$720))</xm:f>
          </x14:formula1>
          <xm:sqref>AG720</xm:sqref>
        </x14:dataValidation>
        <x14:dataValidation type="list" allowBlank="1" xr:uid="{00000000-0002-0000-0000-0000FC190000}">
          <x14:formula1>
            <xm:f>OFFSET(HiddenAttr!$D$1,MATCH($A$721,HiddenAttr!$C$1:$C$830,0)-1,0,COUNTIF(HiddenAttr!$C:$C,$A$721))</xm:f>
          </x14:formula1>
          <xm:sqref>AG721</xm:sqref>
        </x14:dataValidation>
        <x14:dataValidation type="list" allowBlank="1" xr:uid="{00000000-0002-0000-0000-0000FD190000}">
          <x14:formula1>
            <xm:f>OFFSET(HiddenAttr!$D$1,MATCH($A$722,HiddenAttr!$C$1:$C$830,0)-1,0,COUNTIF(HiddenAttr!$C:$C,$A$722))</xm:f>
          </x14:formula1>
          <xm:sqref>AG722</xm:sqref>
        </x14:dataValidation>
        <x14:dataValidation type="list" allowBlank="1" xr:uid="{00000000-0002-0000-0000-0000FE190000}">
          <x14:formula1>
            <xm:f>OFFSET(HiddenAttr!$D$1,MATCH($A$723,HiddenAttr!$C$1:$C$830,0)-1,0,COUNTIF(HiddenAttr!$C:$C,$A$723))</xm:f>
          </x14:formula1>
          <xm:sqref>AG723</xm:sqref>
        </x14:dataValidation>
        <x14:dataValidation type="list" allowBlank="1" xr:uid="{00000000-0002-0000-0000-0000FF190000}">
          <x14:formula1>
            <xm:f>OFFSET(HiddenAttr!$D$1,MATCH($A$724,HiddenAttr!$C$1:$C$830,0)-1,0,COUNTIF(HiddenAttr!$C:$C,$A$724))</xm:f>
          </x14:formula1>
          <xm:sqref>AG724</xm:sqref>
        </x14:dataValidation>
        <x14:dataValidation type="list" allowBlank="1" xr:uid="{00000000-0002-0000-0000-0000001A0000}">
          <x14:formula1>
            <xm:f>OFFSET(HiddenAttr!$D$1,MATCH($A$725,HiddenAttr!$C$1:$C$830,0)-1,0,COUNTIF(HiddenAttr!$C:$C,$A$725))</xm:f>
          </x14:formula1>
          <xm:sqref>AG725</xm:sqref>
        </x14:dataValidation>
        <x14:dataValidation type="list" allowBlank="1" xr:uid="{00000000-0002-0000-0000-0000011A0000}">
          <x14:formula1>
            <xm:f>OFFSET(HiddenAttr!$D$1,MATCH($A$726,HiddenAttr!$C$1:$C$830,0)-1,0,COUNTIF(HiddenAttr!$C:$C,$A$726))</xm:f>
          </x14:formula1>
          <xm:sqref>AG726</xm:sqref>
        </x14:dataValidation>
        <x14:dataValidation type="list" allowBlank="1" xr:uid="{00000000-0002-0000-0000-0000021A0000}">
          <x14:formula1>
            <xm:f>OFFSET(HiddenAttr!$D$1,MATCH($A$727,HiddenAttr!$C$1:$C$830,0)-1,0,COUNTIF(HiddenAttr!$C:$C,$A$727))</xm:f>
          </x14:formula1>
          <xm:sqref>AG727</xm:sqref>
        </x14:dataValidation>
        <x14:dataValidation type="list" allowBlank="1" xr:uid="{00000000-0002-0000-0000-0000031A0000}">
          <x14:formula1>
            <xm:f>OFFSET(HiddenAttr!$D$1,MATCH($A$728,HiddenAttr!$C$1:$C$830,0)-1,0,COUNTIF(HiddenAttr!$C:$C,$A$728))</xm:f>
          </x14:formula1>
          <xm:sqref>AG728</xm:sqref>
        </x14:dataValidation>
        <x14:dataValidation type="list" allowBlank="1" xr:uid="{00000000-0002-0000-0000-0000041A0000}">
          <x14:formula1>
            <xm:f>OFFSET(HiddenAttr!$D$1,MATCH($A$729,HiddenAttr!$C$1:$C$830,0)-1,0,COUNTIF(HiddenAttr!$C:$C,$A$729))</xm:f>
          </x14:formula1>
          <xm:sqref>AG729</xm:sqref>
        </x14:dataValidation>
        <x14:dataValidation type="list" allowBlank="1" xr:uid="{00000000-0002-0000-0000-0000051A0000}">
          <x14:formula1>
            <xm:f>OFFSET(HiddenAttr!$D$1,MATCH($A$73,HiddenAttr!$C$1:$C$830,0)-1,0,COUNTIF(HiddenAttr!$C:$C,$A$73))</xm:f>
          </x14:formula1>
          <xm:sqref>AG73</xm:sqref>
        </x14:dataValidation>
        <x14:dataValidation type="list" allowBlank="1" xr:uid="{00000000-0002-0000-0000-0000061A0000}">
          <x14:formula1>
            <xm:f>OFFSET(HiddenAttr!$D$1,MATCH($A$730,HiddenAttr!$C$1:$C$830,0)-1,0,COUNTIF(HiddenAttr!$C:$C,$A$730))</xm:f>
          </x14:formula1>
          <xm:sqref>AG730</xm:sqref>
        </x14:dataValidation>
        <x14:dataValidation type="list" allowBlank="1" xr:uid="{00000000-0002-0000-0000-0000071A0000}">
          <x14:formula1>
            <xm:f>OFFSET(HiddenAttr!$D$1,MATCH($A$731,HiddenAttr!$C$1:$C$830,0)-1,0,COUNTIF(HiddenAttr!$C:$C,$A$731))</xm:f>
          </x14:formula1>
          <xm:sqref>AG731</xm:sqref>
        </x14:dataValidation>
        <x14:dataValidation type="list" allowBlank="1" xr:uid="{00000000-0002-0000-0000-0000081A0000}">
          <x14:formula1>
            <xm:f>OFFSET(HiddenAttr!$D$1,MATCH($A$732,HiddenAttr!$C$1:$C$830,0)-1,0,COUNTIF(HiddenAttr!$C:$C,$A$732))</xm:f>
          </x14:formula1>
          <xm:sqref>AG732</xm:sqref>
        </x14:dataValidation>
        <x14:dataValidation type="list" allowBlank="1" xr:uid="{00000000-0002-0000-0000-0000091A0000}">
          <x14:formula1>
            <xm:f>OFFSET(HiddenAttr!$D$1,MATCH($A$733,HiddenAttr!$C$1:$C$830,0)-1,0,COUNTIF(HiddenAttr!$C:$C,$A$733))</xm:f>
          </x14:formula1>
          <xm:sqref>AG733</xm:sqref>
        </x14:dataValidation>
        <x14:dataValidation type="list" allowBlank="1" xr:uid="{00000000-0002-0000-0000-00000A1A0000}">
          <x14:formula1>
            <xm:f>OFFSET(HiddenAttr!$D$1,MATCH($A$734,HiddenAttr!$C$1:$C$830,0)-1,0,COUNTIF(HiddenAttr!$C:$C,$A$734))</xm:f>
          </x14:formula1>
          <xm:sqref>AG734</xm:sqref>
        </x14:dataValidation>
        <x14:dataValidation type="list" allowBlank="1" xr:uid="{00000000-0002-0000-0000-00000B1A0000}">
          <x14:formula1>
            <xm:f>OFFSET(HiddenAttr!$D$1,MATCH($A$735,HiddenAttr!$C$1:$C$830,0)-1,0,COUNTIF(HiddenAttr!$C:$C,$A$735))</xm:f>
          </x14:formula1>
          <xm:sqref>AG735</xm:sqref>
        </x14:dataValidation>
        <x14:dataValidation type="list" allowBlank="1" xr:uid="{00000000-0002-0000-0000-00000C1A0000}">
          <x14:formula1>
            <xm:f>OFFSET(HiddenAttr!$D$1,MATCH($A$736,HiddenAttr!$C$1:$C$830,0)-1,0,COUNTIF(HiddenAttr!$C:$C,$A$736))</xm:f>
          </x14:formula1>
          <xm:sqref>AG736</xm:sqref>
        </x14:dataValidation>
        <x14:dataValidation type="list" allowBlank="1" xr:uid="{00000000-0002-0000-0000-00000D1A0000}">
          <x14:formula1>
            <xm:f>OFFSET(HiddenAttr!$D$1,MATCH($A$737,HiddenAttr!$C$1:$C$830,0)-1,0,COUNTIF(HiddenAttr!$C:$C,$A$737))</xm:f>
          </x14:formula1>
          <xm:sqref>AG737</xm:sqref>
        </x14:dataValidation>
        <x14:dataValidation type="list" allowBlank="1" xr:uid="{00000000-0002-0000-0000-00000E1A0000}">
          <x14:formula1>
            <xm:f>OFFSET(HiddenAttr!$D$1,MATCH($A$738,HiddenAttr!$C$1:$C$830,0)-1,0,COUNTIF(HiddenAttr!$C:$C,$A$738))</xm:f>
          </x14:formula1>
          <xm:sqref>AG738</xm:sqref>
        </x14:dataValidation>
        <x14:dataValidation type="list" allowBlank="1" xr:uid="{00000000-0002-0000-0000-00000F1A0000}">
          <x14:formula1>
            <xm:f>OFFSET(HiddenAttr!$D$1,MATCH($A$739,HiddenAttr!$C$1:$C$830,0)-1,0,COUNTIF(HiddenAttr!$C:$C,$A$739))</xm:f>
          </x14:formula1>
          <xm:sqref>AG739</xm:sqref>
        </x14:dataValidation>
        <x14:dataValidation type="list" allowBlank="1" xr:uid="{00000000-0002-0000-0000-0000101A0000}">
          <x14:formula1>
            <xm:f>OFFSET(HiddenAttr!$D$1,MATCH($A$74,HiddenAttr!$C$1:$C$830,0)-1,0,COUNTIF(HiddenAttr!$C:$C,$A$74))</xm:f>
          </x14:formula1>
          <xm:sqref>AG74</xm:sqref>
        </x14:dataValidation>
        <x14:dataValidation type="list" allowBlank="1" xr:uid="{00000000-0002-0000-0000-0000111A0000}">
          <x14:formula1>
            <xm:f>OFFSET(HiddenAttr!$D$1,MATCH($A$740,HiddenAttr!$C$1:$C$830,0)-1,0,COUNTIF(HiddenAttr!$C:$C,$A$740))</xm:f>
          </x14:formula1>
          <xm:sqref>AG740</xm:sqref>
        </x14:dataValidation>
        <x14:dataValidation type="list" allowBlank="1" xr:uid="{00000000-0002-0000-0000-0000121A0000}">
          <x14:formula1>
            <xm:f>OFFSET(HiddenAttr!$D$1,MATCH($A$741,HiddenAttr!$C$1:$C$830,0)-1,0,COUNTIF(HiddenAttr!$C:$C,$A$741))</xm:f>
          </x14:formula1>
          <xm:sqref>AG741</xm:sqref>
        </x14:dataValidation>
        <x14:dataValidation type="list" allowBlank="1" xr:uid="{00000000-0002-0000-0000-0000131A0000}">
          <x14:formula1>
            <xm:f>OFFSET(HiddenAttr!$D$1,MATCH($A$742,HiddenAttr!$C$1:$C$830,0)-1,0,COUNTIF(HiddenAttr!$C:$C,$A$742))</xm:f>
          </x14:formula1>
          <xm:sqref>AG742</xm:sqref>
        </x14:dataValidation>
        <x14:dataValidation type="list" allowBlank="1" xr:uid="{00000000-0002-0000-0000-0000141A0000}">
          <x14:formula1>
            <xm:f>OFFSET(HiddenAttr!$D$1,MATCH($A$743,HiddenAttr!$C$1:$C$830,0)-1,0,COUNTIF(HiddenAttr!$C:$C,$A$743))</xm:f>
          </x14:formula1>
          <xm:sqref>AG743</xm:sqref>
        </x14:dataValidation>
        <x14:dataValidation type="list" allowBlank="1" xr:uid="{00000000-0002-0000-0000-0000151A0000}">
          <x14:formula1>
            <xm:f>OFFSET(HiddenAttr!$D$1,MATCH($A$744,HiddenAttr!$C$1:$C$830,0)-1,0,COUNTIF(HiddenAttr!$C:$C,$A$744))</xm:f>
          </x14:formula1>
          <xm:sqref>AG744</xm:sqref>
        </x14:dataValidation>
        <x14:dataValidation type="list" allowBlank="1" xr:uid="{00000000-0002-0000-0000-0000161A0000}">
          <x14:formula1>
            <xm:f>OFFSET(HiddenAttr!$D$1,MATCH($A$745,HiddenAttr!$C$1:$C$830,0)-1,0,COUNTIF(HiddenAttr!$C:$C,$A$745))</xm:f>
          </x14:formula1>
          <xm:sqref>AG745</xm:sqref>
        </x14:dataValidation>
        <x14:dataValidation type="list" allowBlank="1" xr:uid="{00000000-0002-0000-0000-0000171A0000}">
          <x14:formula1>
            <xm:f>OFFSET(HiddenAttr!$D$1,MATCH($A$746,HiddenAttr!$C$1:$C$830,0)-1,0,COUNTIF(HiddenAttr!$C:$C,$A$746))</xm:f>
          </x14:formula1>
          <xm:sqref>AG746</xm:sqref>
        </x14:dataValidation>
        <x14:dataValidation type="list" allowBlank="1" xr:uid="{00000000-0002-0000-0000-0000181A0000}">
          <x14:formula1>
            <xm:f>OFFSET(HiddenAttr!$D$1,MATCH($A$747,HiddenAttr!$C$1:$C$830,0)-1,0,COUNTIF(HiddenAttr!$C:$C,$A$747))</xm:f>
          </x14:formula1>
          <xm:sqref>AG747</xm:sqref>
        </x14:dataValidation>
        <x14:dataValidation type="list" allowBlank="1" xr:uid="{00000000-0002-0000-0000-0000191A0000}">
          <x14:formula1>
            <xm:f>OFFSET(HiddenAttr!$D$1,MATCH($A$748,HiddenAttr!$C$1:$C$830,0)-1,0,COUNTIF(HiddenAttr!$C:$C,$A$748))</xm:f>
          </x14:formula1>
          <xm:sqref>AG748</xm:sqref>
        </x14:dataValidation>
        <x14:dataValidation type="list" allowBlank="1" xr:uid="{00000000-0002-0000-0000-00001A1A0000}">
          <x14:formula1>
            <xm:f>OFFSET(HiddenAttr!$D$1,MATCH($A$749,HiddenAttr!$C$1:$C$830,0)-1,0,COUNTIF(HiddenAttr!$C:$C,$A$749))</xm:f>
          </x14:formula1>
          <xm:sqref>AG749</xm:sqref>
        </x14:dataValidation>
        <x14:dataValidation type="list" allowBlank="1" xr:uid="{00000000-0002-0000-0000-00001B1A0000}">
          <x14:formula1>
            <xm:f>OFFSET(HiddenAttr!$D$1,MATCH($A$75,HiddenAttr!$C$1:$C$830,0)-1,0,COUNTIF(HiddenAttr!$C:$C,$A$75))</xm:f>
          </x14:formula1>
          <xm:sqref>AG75</xm:sqref>
        </x14:dataValidation>
        <x14:dataValidation type="list" allowBlank="1" xr:uid="{00000000-0002-0000-0000-00001C1A0000}">
          <x14:formula1>
            <xm:f>OFFSET(HiddenAttr!$D$1,MATCH($A$750,HiddenAttr!$C$1:$C$830,0)-1,0,COUNTIF(HiddenAttr!$C:$C,$A$750))</xm:f>
          </x14:formula1>
          <xm:sqref>AG750</xm:sqref>
        </x14:dataValidation>
        <x14:dataValidation type="list" allowBlank="1" xr:uid="{00000000-0002-0000-0000-00001D1A0000}">
          <x14:formula1>
            <xm:f>OFFSET(HiddenAttr!$D$1,MATCH($A$751,HiddenAttr!$C$1:$C$830,0)-1,0,COUNTIF(HiddenAttr!$C:$C,$A$751))</xm:f>
          </x14:formula1>
          <xm:sqref>AG751</xm:sqref>
        </x14:dataValidation>
        <x14:dataValidation type="list" allowBlank="1" xr:uid="{00000000-0002-0000-0000-00001E1A0000}">
          <x14:formula1>
            <xm:f>OFFSET(HiddenAttr!$D$1,MATCH($A$752,HiddenAttr!$C$1:$C$830,0)-1,0,COUNTIF(HiddenAttr!$C:$C,$A$752))</xm:f>
          </x14:formula1>
          <xm:sqref>AG752</xm:sqref>
        </x14:dataValidation>
        <x14:dataValidation type="list" allowBlank="1" xr:uid="{00000000-0002-0000-0000-00001F1A0000}">
          <x14:formula1>
            <xm:f>OFFSET(HiddenAttr!$D$1,MATCH($A$753,HiddenAttr!$C$1:$C$830,0)-1,0,COUNTIF(HiddenAttr!$C:$C,$A$753))</xm:f>
          </x14:formula1>
          <xm:sqref>AG753</xm:sqref>
        </x14:dataValidation>
        <x14:dataValidation type="list" allowBlank="1" xr:uid="{00000000-0002-0000-0000-0000201A0000}">
          <x14:formula1>
            <xm:f>OFFSET(HiddenAttr!$D$1,MATCH($A$754,HiddenAttr!$C$1:$C$830,0)-1,0,COUNTIF(HiddenAttr!$C:$C,$A$754))</xm:f>
          </x14:formula1>
          <xm:sqref>AG754</xm:sqref>
        </x14:dataValidation>
        <x14:dataValidation type="list" allowBlank="1" xr:uid="{00000000-0002-0000-0000-0000211A0000}">
          <x14:formula1>
            <xm:f>OFFSET(HiddenAttr!$D$1,MATCH($A$755,HiddenAttr!$C$1:$C$830,0)-1,0,COUNTIF(HiddenAttr!$C:$C,$A$755))</xm:f>
          </x14:formula1>
          <xm:sqref>AG755</xm:sqref>
        </x14:dataValidation>
        <x14:dataValidation type="list" allowBlank="1" xr:uid="{00000000-0002-0000-0000-0000221A0000}">
          <x14:formula1>
            <xm:f>OFFSET(HiddenAttr!$D$1,MATCH($A$756,HiddenAttr!$C$1:$C$830,0)-1,0,COUNTIF(HiddenAttr!$C:$C,$A$756))</xm:f>
          </x14:formula1>
          <xm:sqref>AG756</xm:sqref>
        </x14:dataValidation>
        <x14:dataValidation type="list" allowBlank="1" xr:uid="{00000000-0002-0000-0000-0000231A0000}">
          <x14:formula1>
            <xm:f>OFFSET(HiddenAttr!$D$1,MATCH($A$757,HiddenAttr!$C$1:$C$830,0)-1,0,COUNTIF(HiddenAttr!$C:$C,$A$757))</xm:f>
          </x14:formula1>
          <xm:sqref>AG757</xm:sqref>
        </x14:dataValidation>
        <x14:dataValidation type="list" allowBlank="1" xr:uid="{00000000-0002-0000-0000-0000241A0000}">
          <x14:formula1>
            <xm:f>OFFSET(HiddenAttr!$D$1,MATCH($A$758,HiddenAttr!$C$1:$C$830,0)-1,0,COUNTIF(HiddenAttr!$C:$C,$A$758))</xm:f>
          </x14:formula1>
          <xm:sqref>AG758</xm:sqref>
        </x14:dataValidation>
        <x14:dataValidation type="list" allowBlank="1" xr:uid="{00000000-0002-0000-0000-0000251A0000}">
          <x14:formula1>
            <xm:f>OFFSET(HiddenAttr!$D$1,MATCH($A$759,HiddenAttr!$C$1:$C$830,0)-1,0,COUNTIF(HiddenAttr!$C:$C,$A$759))</xm:f>
          </x14:formula1>
          <xm:sqref>AG759</xm:sqref>
        </x14:dataValidation>
        <x14:dataValidation type="list" allowBlank="1" xr:uid="{00000000-0002-0000-0000-0000261A0000}">
          <x14:formula1>
            <xm:f>OFFSET(HiddenAttr!$D$1,MATCH($A$76,HiddenAttr!$C$1:$C$830,0)-1,0,COUNTIF(HiddenAttr!$C:$C,$A$76))</xm:f>
          </x14:formula1>
          <xm:sqref>AG76</xm:sqref>
        </x14:dataValidation>
        <x14:dataValidation type="list" allowBlank="1" xr:uid="{00000000-0002-0000-0000-0000271A0000}">
          <x14:formula1>
            <xm:f>OFFSET(HiddenAttr!$D$1,MATCH($A$760,HiddenAttr!$C$1:$C$830,0)-1,0,COUNTIF(HiddenAttr!$C:$C,$A$760))</xm:f>
          </x14:formula1>
          <xm:sqref>AG760</xm:sqref>
        </x14:dataValidation>
        <x14:dataValidation type="list" allowBlank="1" xr:uid="{00000000-0002-0000-0000-0000281A0000}">
          <x14:formula1>
            <xm:f>OFFSET(HiddenAttr!$D$1,MATCH($A$761,HiddenAttr!$C$1:$C$830,0)-1,0,COUNTIF(HiddenAttr!$C:$C,$A$761))</xm:f>
          </x14:formula1>
          <xm:sqref>AG761</xm:sqref>
        </x14:dataValidation>
        <x14:dataValidation type="list" allowBlank="1" xr:uid="{00000000-0002-0000-0000-0000291A0000}">
          <x14:formula1>
            <xm:f>OFFSET(HiddenAttr!$D$1,MATCH($A$762,HiddenAttr!$C$1:$C$830,0)-1,0,COUNTIF(HiddenAttr!$C:$C,$A$762))</xm:f>
          </x14:formula1>
          <xm:sqref>AG762</xm:sqref>
        </x14:dataValidation>
        <x14:dataValidation type="list" allowBlank="1" xr:uid="{00000000-0002-0000-0000-00002A1A0000}">
          <x14:formula1>
            <xm:f>OFFSET(HiddenAttr!$D$1,MATCH($A$763,HiddenAttr!$C$1:$C$830,0)-1,0,COUNTIF(HiddenAttr!$C:$C,$A$763))</xm:f>
          </x14:formula1>
          <xm:sqref>AG763</xm:sqref>
        </x14:dataValidation>
        <x14:dataValidation type="list" allowBlank="1" xr:uid="{00000000-0002-0000-0000-00002B1A0000}">
          <x14:formula1>
            <xm:f>OFFSET(HiddenAttr!$D$1,MATCH($A$764,HiddenAttr!$C$1:$C$830,0)-1,0,COUNTIF(HiddenAttr!$C:$C,$A$764))</xm:f>
          </x14:formula1>
          <xm:sqref>AG764</xm:sqref>
        </x14:dataValidation>
        <x14:dataValidation type="list" allowBlank="1" xr:uid="{00000000-0002-0000-0000-00002C1A0000}">
          <x14:formula1>
            <xm:f>OFFSET(HiddenAttr!$D$1,MATCH($A$765,HiddenAttr!$C$1:$C$830,0)-1,0,COUNTIF(HiddenAttr!$C:$C,$A$765))</xm:f>
          </x14:formula1>
          <xm:sqref>AG765</xm:sqref>
        </x14:dataValidation>
        <x14:dataValidation type="list" allowBlank="1" xr:uid="{00000000-0002-0000-0000-00002D1A0000}">
          <x14:formula1>
            <xm:f>OFFSET(HiddenAttr!$D$1,MATCH($A$766,HiddenAttr!$C$1:$C$830,0)-1,0,COUNTIF(HiddenAttr!$C:$C,$A$766))</xm:f>
          </x14:formula1>
          <xm:sqref>AG766</xm:sqref>
        </x14:dataValidation>
        <x14:dataValidation type="list" allowBlank="1" xr:uid="{00000000-0002-0000-0000-00002E1A0000}">
          <x14:formula1>
            <xm:f>OFFSET(HiddenAttr!$D$1,MATCH($A$767,HiddenAttr!$C$1:$C$830,0)-1,0,COUNTIF(HiddenAttr!$C:$C,$A$767))</xm:f>
          </x14:formula1>
          <xm:sqref>AG767</xm:sqref>
        </x14:dataValidation>
        <x14:dataValidation type="list" allowBlank="1" xr:uid="{00000000-0002-0000-0000-00002F1A0000}">
          <x14:formula1>
            <xm:f>OFFSET(HiddenAttr!$D$1,MATCH($A$768,HiddenAttr!$C$1:$C$830,0)-1,0,COUNTIF(HiddenAttr!$C:$C,$A$768))</xm:f>
          </x14:formula1>
          <xm:sqref>AG768</xm:sqref>
        </x14:dataValidation>
        <x14:dataValidation type="list" allowBlank="1" xr:uid="{00000000-0002-0000-0000-0000301A0000}">
          <x14:formula1>
            <xm:f>OFFSET(HiddenAttr!$D$1,MATCH($A$769,HiddenAttr!$C$1:$C$830,0)-1,0,COUNTIF(HiddenAttr!$C:$C,$A$769))</xm:f>
          </x14:formula1>
          <xm:sqref>AG769</xm:sqref>
        </x14:dataValidation>
        <x14:dataValidation type="list" allowBlank="1" xr:uid="{00000000-0002-0000-0000-0000311A0000}">
          <x14:formula1>
            <xm:f>OFFSET(HiddenAttr!$D$1,MATCH($A$77,HiddenAttr!$C$1:$C$830,0)-1,0,COUNTIF(HiddenAttr!$C:$C,$A$77))</xm:f>
          </x14:formula1>
          <xm:sqref>AG77</xm:sqref>
        </x14:dataValidation>
        <x14:dataValidation type="list" allowBlank="1" xr:uid="{00000000-0002-0000-0000-0000321A0000}">
          <x14:formula1>
            <xm:f>OFFSET(HiddenAttr!$D$1,MATCH($A$770,HiddenAttr!$C$1:$C$830,0)-1,0,COUNTIF(HiddenAttr!$C:$C,$A$770))</xm:f>
          </x14:formula1>
          <xm:sqref>AG770</xm:sqref>
        </x14:dataValidation>
        <x14:dataValidation type="list" allowBlank="1" xr:uid="{00000000-0002-0000-0000-0000331A0000}">
          <x14:formula1>
            <xm:f>OFFSET(HiddenAttr!$D$1,MATCH($A$771,HiddenAttr!$C$1:$C$830,0)-1,0,COUNTIF(HiddenAttr!$C:$C,$A$771))</xm:f>
          </x14:formula1>
          <xm:sqref>AG771</xm:sqref>
        </x14:dataValidation>
        <x14:dataValidation type="list" allowBlank="1" xr:uid="{00000000-0002-0000-0000-0000341A0000}">
          <x14:formula1>
            <xm:f>OFFSET(HiddenAttr!$D$1,MATCH($A$772,HiddenAttr!$C$1:$C$830,0)-1,0,COUNTIF(HiddenAttr!$C:$C,$A$772))</xm:f>
          </x14:formula1>
          <xm:sqref>AG772</xm:sqref>
        </x14:dataValidation>
        <x14:dataValidation type="list" allowBlank="1" xr:uid="{00000000-0002-0000-0000-0000351A0000}">
          <x14:formula1>
            <xm:f>OFFSET(HiddenAttr!$D$1,MATCH($A$773,HiddenAttr!$C$1:$C$830,0)-1,0,COUNTIF(HiddenAttr!$C:$C,$A$773))</xm:f>
          </x14:formula1>
          <xm:sqref>AG773</xm:sqref>
        </x14:dataValidation>
        <x14:dataValidation type="list" allowBlank="1" xr:uid="{00000000-0002-0000-0000-0000361A0000}">
          <x14:formula1>
            <xm:f>OFFSET(HiddenAttr!$D$1,MATCH($A$774,HiddenAttr!$C$1:$C$830,0)-1,0,COUNTIF(HiddenAttr!$C:$C,$A$774))</xm:f>
          </x14:formula1>
          <xm:sqref>AG774</xm:sqref>
        </x14:dataValidation>
        <x14:dataValidation type="list" allowBlank="1" xr:uid="{00000000-0002-0000-0000-0000371A0000}">
          <x14:formula1>
            <xm:f>OFFSET(HiddenAttr!$D$1,MATCH($A$775,HiddenAttr!$C$1:$C$830,0)-1,0,COUNTIF(HiddenAttr!$C:$C,$A$775))</xm:f>
          </x14:formula1>
          <xm:sqref>AG775</xm:sqref>
        </x14:dataValidation>
        <x14:dataValidation type="list" allowBlank="1" xr:uid="{00000000-0002-0000-0000-0000381A0000}">
          <x14:formula1>
            <xm:f>OFFSET(HiddenAttr!$D$1,MATCH($A$776,HiddenAttr!$C$1:$C$830,0)-1,0,COUNTIF(HiddenAttr!$C:$C,$A$776))</xm:f>
          </x14:formula1>
          <xm:sqref>AG776</xm:sqref>
        </x14:dataValidation>
        <x14:dataValidation type="list" allowBlank="1" xr:uid="{00000000-0002-0000-0000-0000391A0000}">
          <x14:formula1>
            <xm:f>OFFSET(HiddenAttr!$D$1,MATCH($A$777,HiddenAttr!$C$1:$C$830,0)-1,0,COUNTIF(HiddenAttr!$C:$C,$A$777))</xm:f>
          </x14:formula1>
          <xm:sqref>AG777</xm:sqref>
        </x14:dataValidation>
        <x14:dataValidation type="list" allowBlank="1" xr:uid="{00000000-0002-0000-0000-00003A1A0000}">
          <x14:formula1>
            <xm:f>OFFSET(HiddenAttr!$D$1,MATCH($A$778,HiddenAttr!$C$1:$C$830,0)-1,0,COUNTIF(HiddenAttr!$C:$C,$A$778))</xm:f>
          </x14:formula1>
          <xm:sqref>AG778</xm:sqref>
        </x14:dataValidation>
        <x14:dataValidation type="list" allowBlank="1" xr:uid="{00000000-0002-0000-0000-00003B1A0000}">
          <x14:formula1>
            <xm:f>OFFSET(HiddenAttr!$D$1,MATCH($A$779,HiddenAttr!$C$1:$C$830,0)-1,0,COUNTIF(HiddenAttr!$C:$C,$A$779))</xm:f>
          </x14:formula1>
          <xm:sqref>AG779</xm:sqref>
        </x14:dataValidation>
        <x14:dataValidation type="list" allowBlank="1" xr:uid="{00000000-0002-0000-0000-00003C1A0000}">
          <x14:formula1>
            <xm:f>OFFSET(HiddenAttr!$D$1,MATCH($A$78,HiddenAttr!$C$1:$C$830,0)-1,0,COUNTIF(HiddenAttr!$C:$C,$A$78))</xm:f>
          </x14:formula1>
          <xm:sqref>AG78</xm:sqref>
        </x14:dataValidation>
        <x14:dataValidation type="list" allowBlank="1" xr:uid="{00000000-0002-0000-0000-00003D1A0000}">
          <x14:formula1>
            <xm:f>OFFSET(HiddenAttr!$D$1,MATCH($A$780,HiddenAttr!$C$1:$C$830,0)-1,0,COUNTIF(HiddenAttr!$C:$C,$A$780))</xm:f>
          </x14:formula1>
          <xm:sqref>AG780</xm:sqref>
        </x14:dataValidation>
        <x14:dataValidation type="list" allowBlank="1" xr:uid="{00000000-0002-0000-0000-00003E1A0000}">
          <x14:formula1>
            <xm:f>OFFSET(HiddenAttr!$D$1,MATCH($A$781,HiddenAttr!$C$1:$C$830,0)-1,0,COUNTIF(HiddenAttr!$C:$C,$A$781))</xm:f>
          </x14:formula1>
          <xm:sqref>AG781</xm:sqref>
        </x14:dataValidation>
        <x14:dataValidation type="list" allowBlank="1" xr:uid="{00000000-0002-0000-0000-00003F1A0000}">
          <x14:formula1>
            <xm:f>OFFSET(HiddenAttr!$D$1,MATCH($A$782,HiddenAttr!$C$1:$C$830,0)-1,0,COUNTIF(HiddenAttr!$C:$C,$A$782))</xm:f>
          </x14:formula1>
          <xm:sqref>AG782</xm:sqref>
        </x14:dataValidation>
        <x14:dataValidation type="list" allowBlank="1" xr:uid="{00000000-0002-0000-0000-0000401A0000}">
          <x14:formula1>
            <xm:f>OFFSET(HiddenAttr!$D$1,MATCH($A$783,HiddenAttr!$C$1:$C$830,0)-1,0,COUNTIF(HiddenAttr!$C:$C,$A$783))</xm:f>
          </x14:formula1>
          <xm:sqref>AG783</xm:sqref>
        </x14:dataValidation>
        <x14:dataValidation type="list" allowBlank="1" xr:uid="{00000000-0002-0000-0000-0000411A0000}">
          <x14:formula1>
            <xm:f>OFFSET(HiddenAttr!$D$1,MATCH($A$784,HiddenAttr!$C$1:$C$830,0)-1,0,COUNTIF(HiddenAttr!$C:$C,$A$784))</xm:f>
          </x14:formula1>
          <xm:sqref>AG784</xm:sqref>
        </x14:dataValidation>
        <x14:dataValidation type="list" allowBlank="1" xr:uid="{00000000-0002-0000-0000-0000421A0000}">
          <x14:formula1>
            <xm:f>OFFSET(HiddenAttr!$D$1,MATCH($A$785,HiddenAttr!$C$1:$C$830,0)-1,0,COUNTIF(HiddenAttr!$C:$C,$A$785))</xm:f>
          </x14:formula1>
          <xm:sqref>AG785</xm:sqref>
        </x14:dataValidation>
        <x14:dataValidation type="list" allowBlank="1" xr:uid="{00000000-0002-0000-0000-0000431A0000}">
          <x14:formula1>
            <xm:f>OFFSET(HiddenAttr!$D$1,MATCH($A$786,HiddenAttr!$C$1:$C$830,0)-1,0,COUNTIF(HiddenAttr!$C:$C,$A$786))</xm:f>
          </x14:formula1>
          <xm:sqref>AG786</xm:sqref>
        </x14:dataValidation>
        <x14:dataValidation type="list" allowBlank="1" xr:uid="{00000000-0002-0000-0000-0000441A0000}">
          <x14:formula1>
            <xm:f>OFFSET(HiddenAttr!$D$1,MATCH($A$787,HiddenAttr!$C$1:$C$830,0)-1,0,COUNTIF(HiddenAttr!$C:$C,$A$787))</xm:f>
          </x14:formula1>
          <xm:sqref>AG787</xm:sqref>
        </x14:dataValidation>
        <x14:dataValidation type="list" allowBlank="1" xr:uid="{00000000-0002-0000-0000-0000451A0000}">
          <x14:formula1>
            <xm:f>OFFSET(HiddenAttr!$D$1,MATCH($A$788,HiddenAttr!$C$1:$C$830,0)-1,0,COUNTIF(HiddenAttr!$C:$C,$A$788))</xm:f>
          </x14:formula1>
          <xm:sqref>AG788</xm:sqref>
        </x14:dataValidation>
        <x14:dataValidation type="list" allowBlank="1" xr:uid="{00000000-0002-0000-0000-0000461A0000}">
          <x14:formula1>
            <xm:f>OFFSET(HiddenAttr!$D$1,MATCH($A$789,HiddenAttr!$C$1:$C$830,0)-1,0,COUNTIF(HiddenAttr!$C:$C,$A$789))</xm:f>
          </x14:formula1>
          <xm:sqref>AG789</xm:sqref>
        </x14:dataValidation>
        <x14:dataValidation type="list" allowBlank="1" xr:uid="{00000000-0002-0000-0000-0000471A0000}">
          <x14:formula1>
            <xm:f>OFFSET(HiddenAttr!$D$1,MATCH($A$79,HiddenAttr!$C$1:$C$830,0)-1,0,COUNTIF(HiddenAttr!$C:$C,$A$79))</xm:f>
          </x14:formula1>
          <xm:sqref>AG79</xm:sqref>
        </x14:dataValidation>
        <x14:dataValidation type="list" allowBlank="1" xr:uid="{00000000-0002-0000-0000-0000481A0000}">
          <x14:formula1>
            <xm:f>OFFSET(HiddenAttr!$D$1,MATCH($A$790,HiddenAttr!$C$1:$C$830,0)-1,0,COUNTIF(HiddenAttr!$C:$C,$A$790))</xm:f>
          </x14:formula1>
          <xm:sqref>AG790</xm:sqref>
        </x14:dataValidation>
        <x14:dataValidation type="list" allowBlank="1" xr:uid="{00000000-0002-0000-0000-0000491A0000}">
          <x14:formula1>
            <xm:f>OFFSET(HiddenAttr!$D$1,MATCH($A$791,HiddenAttr!$C$1:$C$830,0)-1,0,COUNTIF(HiddenAttr!$C:$C,$A$791))</xm:f>
          </x14:formula1>
          <xm:sqref>AG791</xm:sqref>
        </x14:dataValidation>
        <x14:dataValidation type="list" allowBlank="1" xr:uid="{00000000-0002-0000-0000-00004A1A0000}">
          <x14:formula1>
            <xm:f>OFFSET(HiddenAttr!$D$1,MATCH($A$792,HiddenAttr!$C$1:$C$830,0)-1,0,COUNTIF(HiddenAttr!$C:$C,$A$792))</xm:f>
          </x14:formula1>
          <xm:sqref>AG792</xm:sqref>
        </x14:dataValidation>
        <x14:dataValidation type="list" allowBlank="1" xr:uid="{00000000-0002-0000-0000-00004B1A0000}">
          <x14:formula1>
            <xm:f>OFFSET(HiddenAttr!$D$1,MATCH($A$793,HiddenAttr!$C$1:$C$830,0)-1,0,COUNTIF(HiddenAttr!$C:$C,$A$793))</xm:f>
          </x14:formula1>
          <xm:sqref>AG793</xm:sqref>
        </x14:dataValidation>
        <x14:dataValidation type="list" allowBlank="1" xr:uid="{00000000-0002-0000-0000-00004C1A0000}">
          <x14:formula1>
            <xm:f>OFFSET(HiddenAttr!$D$1,MATCH($A$794,HiddenAttr!$C$1:$C$830,0)-1,0,COUNTIF(HiddenAttr!$C:$C,$A$794))</xm:f>
          </x14:formula1>
          <xm:sqref>AG794</xm:sqref>
        </x14:dataValidation>
        <x14:dataValidation type="list" allowBlank="1" xr:uid="{00000000-0002-0000-0000-00004D1A0000}">
          <x14:formula1>
            <xm:f>OFFSET(HiddenAttr!$D$1,MATCH($A$795,HiddenAttr!$C$1:$C$830,0)-1,0,COUNTIF(HiddenAttr!$C:$C,$A$795))</xm:f>
          </x14:formula1>
          <xm:sqref>AG795</xm:sqref>
        </x14:dataValidation>
        <x14:dataValidation type="list" allowBlank="1" xr:uid="{00000000-0002-0000-0000-00004E1A0000}">
          <x14:formula1>
            <xm:f>OFFSET(HiddenAttr!$D$1,MATCH($A$796,HiddenAttr!$C$1:$C$830,0)-1,0,COUNTIF(HiddenAttr!$C:$C,$A$796))</xm:f>
          </x14:formula1>
          <xm:sqref>AG796</xm:sqref>
        </x14:dataValidation>
        <x14:dataValidation type="list" allowBlank="1" xr:uid="{00000000-0002-0000-0000-00004F1A0000}">
          <x14:formula1>
            <xm:f>OFFSET(HiddenAttr!$D$1,MATCH($A$797,HiddenAttr!$C$1:$C$830,0)-1,0,COUNTIF(HiddenAttr!$C:$C,$A$797))</xm:f>
          </x14:formula1>
          <xm:sqref>AG797</xm:sqref>
        </x14:dataValidation>
        <x14:dataValidation type="list" allowBlank="1" xr:uid="{00000000-0002-0000-0000-0000501A0000}">
          <x14:formula1>
            <xm:f>OFFSET(HiddenAttr!$D$1,MATCH($A$798,HiddenAttr!$C$1:$C$830,0)-1,0,COUNTIF(HiddenAttr!$C:$C,$A$798))</xm:f>
          </x14:formula1>
          <xm:sqref>AG798</xm:sqref>
        </x14:dataValidation>
        <x14:dataValidation type="list" allowBlank="1" xr:uid="{00000000-0002-0000-0000-0000511A0000}">
          <x14:formula1>
            <xm:f>OFFSET(HiddenAttr!$D$1,MATCH($A$799,HiddenAttr!$C$1:$C$830,0)-1,0,COUNTIF(HiddenAttr!$C:$C,$A$799))</xm:f>
          </x14:formula1>
          <xm:sqref>AG799</xm:sqref>
        </x14:dataValidation>
        <x14:dataValidation type="list" allowBlank="1" xr:uid="{00000000-0002-0000-0000-0000521A0000}">
          <x14:formula1>
            <xm:f>OFFSET(HiddenAttr!$D$1,MATCH($A$8,HiddenAttr!$C$1:$C$830,0)-1,0,COUNTIF(HiddenAttr!$C:$C,$A$8))</xm:f>
          </x14:formula1>
          <xm:sqref>AG8</xm:sqref>
        </x14:dataValidation>
        <x14:dataValidation type="list" allowBlank="1" xr:uid="{00000000-0002-0000-0000-0000531A0000}">
          <x14:formula1>
            <xm:f>OFFSET(HiddenAttr!$D$1,MATCH($A$80,HiddenAttr!$C$1:$C$830,0)-1,0,COUNTIF(HiddenAttr!$C:$C,$A$80))</xm:f>
          </x14:formula1>
          <xm:sqref>AG80</xm:sqref>
        </x14:dataValidation>
        <x14:dataValidation type="list" allowBlank="1" xr:uid="{00000000-0002-0000-0000-0000541A0000}">
          <x14:formula1>
            <xm:f>OFFSET(HiddenAttr!$D$1,MATCH($A$800,HiddenAttr!$C$1:$C$830,0)-1,0,COUNTIF(HiddenAttr!$C:$C,$A$800))</xm:f>
          </x14:formula1>
          <xm:sqref>AG800</xm:sqref>
        </x14:dataValidation>
        <x14:dataValidation type="list" allowBlank="1" xr:uid="{00000000-0002-0000-0000-0000551A0000}">
          <x14:formula1>
            <xm:f>OFFSET(HiddenAttr!$D$1,MATCH($A$801,HiddenAttr!$C$1:$C$830,0)-1,0,COUNTIF(HiddenAttr!$C:$C,$A$801))</xm:f>
          </x14:formula1>
          <xm:sqref>AG801</xm:sqref>
        </x14:dataValidation>
        <x14:dataValidation type="list" allowBlank="1" xr:uid="{00000000-0002-0000-0000-0000561A0000}">
          <x14:formula1>
            <xm:f>OFFSET(HiddenAttr!$D$1,MATCH($A$802,HiddenAttr!$C$1:$C$830,0)-1,0,COUNTIF(HiddenAttr!$C:$C,$A$802))</xm:f>
          </x14:formula1>
          <xm:sqref>AG802</xm:sqref>
        </x14:dataValidation>
        <x14:dataValidation type="list" allowBlank="1" xr:uid="{00000000-0002-0000-0000-0000571A0000}">
          <x14:formula1>
            <xm:f>OFFSET(HiddenAttr!$D$1,MATCH($A$803,HiddenAttr!$C$1:$C$830,0)-1,0,COUNTIF(HiddenAttr!$C:$C,$A$803))</xm:f>
          </x14:formula1>
          <xm:sqref>AG803</xm:sqref>
        </x14:dataValidation>
        <x14:dataValidation type="list" allowBlank="1" xr:uid="{00000000-0002-0000-0000-0000581A0000}">
          <x14:formula1>
            <xm:f>OFFSET(HiddenAttr!$D$1,MATCH($A$804,HiddenAttr!$C$1:$C$830,0)-1,0,COUNTIF(HiddenAttr!$C:$C,$A$804))</xm:f>
          </x14:formula1>
          <xm:sqref>AG804</xm:sqref>
        </x14:dataValidation>
        <x14:dataValidation type="list" allowBlank="1" xr:uid="{00000000-0002-0000-0000-0000591A0000}">
          <x14:formula1>
            <xm:f>OFFSET(HiddenAttr!$D$1,MATCH($A$805,HiddenAttr!$C$1:$C$830,0)-1,0,COUNTIF(HiddenAttr!$C:$C,$A$805))</xm:f>
          </x14:formula1>
          <xm:sqref>AG805</xm:sqref>
        </x14:dataValidation>
        <x14:dataValidation type="list" allowBlank="1" xr:uid="{00000000-0002-0000-0000-00005A1A0000}">
          <x14:formula1>
            <xm:f>OFFSET(HiddenAttr!$D$1,MATCH($A$806,HiddenAttr!$C$1:$C$830,0)-1,0,COUNTIF(HiddenAttr!$C:$C,$A$806))</xm:f>
          </x14:formula1>
          <xm:sqref>AG806</xm:sqref>
        </x14:dataValidation>
        <x14:dataValidation type="list" allowBlank="1" xr:uid="{00000000-0002-0000-0000-00005B1A0000}">
          <x14:formula1>
            <xm:f>OFFSET(HiddenAttr!$D$1,MATCH($A$807,HiddenAttr!$C$1:$C$830,0)-1,0,COUNTIF(HiddenAttr!$C:$C,$A$807))</xm:f>
          </x14:formula1>
          <xm:sqref>AG807</xm:sqref>
        </x14:dataValidation>
        <x14:dataValidation type="list" allowBlank="1" xr:uid="{00000000-0002-0000-0000-00005C1A0000}">
          <x14:formula1>
            <xm:f>OFFSET(HiddenAttr!$D$1,MATCH($A$808,HiddenAttr!$C$1:$C$830,0)-1,0,COUNTIF(HiddenAttr!$C:$C,$A$808))</xm:f>
          </x14:formula1>
          <xm:sqref>AG808</xm:sqref>
        </x14:dataValidation>
        <x14:dataValidation type="list" allowBlank="1" xr:uid="{00000000-0002-0000-0000-00005D1A0000}">
          <x14:formula1>
            <xm:f>OFFSET(HiddenAttr!$D$1,MATCH($A$809,HiddenAttr!$C$1:$C$830,0)-1,0,COUNTIF(HiddenAttr!$C:$C,$A$809))</xm:f>
          </x14:formula1>
          <xm:sqref>AG809</xm:sqref>
        </x14:dataValidation>
        <x14:dataValidation type="list" allowBlank="1" xr:uid="{00000000-0002-0000-0000-00005E1A0000}">
          <x14:formula1>
            <xm:f>OFFSET(HiddenAttr!$D$1,MATCH($A$81,HiddenAttr!$C$1:$C$830,0)-1,0,COUNTIF(HiddenAttr!$C:$C,$A$81))</xm:f>
          </x14:formula1>
          <xm:sqref>AG81</xm:sqref>
        </x14:dataValidation>
        <x14:dataValidation type="list" allowBlank="1" xr:uid="{00000000-0002-0000-0000-00005F1A0000}">
          <x14:formula1>
            <xm:f>OFFSET(HiddenAttr!$D$1,MATCH($A$810,HiddenAttr!$C$1:$C$830,0)-1,0,COUNTIF(HiddenAttr!$C:$C,$A$810))</xm:f>
          </x14:formula1>
          <xm:sqref>AG810</xm:sqref>
        </x14:dataValidation>
        <x14:dataValidation type="list" allowBlank="1" xr:uid="{00000000-0002-0000-0000-0000601A0000}">
          <x14:formula1>
            <xm:f>OFFSET(HiddenAttr!$D$1,MATCH($A$811,HiddenAttr!$C$1:$C$830,0)-1,0,COUNTIF(HiddenAttr!$C:$C,$A$811))</xm:f>
          </x14:formula1>
          <xm:sqref>AG811</xm:sqref>
        </x14:dataValidation>
        <x14:dataValidation type="list" allowBlank="1" xr:uid="{00000000-0002-0000-0000-0000611A0000}">
          <x14:formula1>
            <xm:f>OFFSET(HiddenAttr!$D$1,MATCH($A$812,HiddenAttr!$C$1:$C$830,0)-1,0,COUNTIF(HiddenAttr!$C:$C,$A$812))</xm:f>
          </x14:formula1>
          <xm:sqref>AG812</xm:sqref>
        </x14:dataValidation>
        <x14:dataValidation type="list" allowBlank="1" xr:uid="{00000000-0002-0000-0000-0000621A0000}">
          <x14:formula1>
            <xm:f>OFFSET(HiddenAttr!$D$1,MATCH($A$813,HiddenAttr!$C$1:$C$830,0)-1,0,COUNTIF(HiddenAttr!$C:$C,$A$813))</xm:f>
          </x14:formula1>
          <xm:sqref>AG813</xm:sqref>
        </x14:dataValidation>
        <x14:dataValidation type="list" allowBlank="1" xr:uid="{00000000-0002-0000-0000-0000631A0000}">
          <x14:formula1>
            <xm:f>OFFSET(HiddenAttr!$D$1,MATCH($A$814,HiddenAttr!$C$1:$C$830,0)-1,0,COUNTIF(HiddenAttr!$C:$C,$A$814))</xm:f>
          </x14:formula1>
          <xm:sqref>AG814</xm:sqref>
        </x14:dataValidation>
        <x14:dataValidation type="list" allowBlank="1" xr:uid="{00000000-0002-0000-0000-0000641A0000}">
          <x14:formula1>
            <xm:f>OFFSET(HiddenAttr!$D$1,MATCH($A$815,HiddenAttr!$C$1:$C$830,0)-1,0,COUNTIF(HiddenAttr!$C:$C,$A$815))</xm:f>
          </x14:formula1>
          <xm:sqref>AG815</xm:sqref>
        </x14:dataValidation>
        <x14:dataValidation type="list" allowBlank="1" xr:uid="{00000000-0002-0000-0000-0000651A0000}">
          <x14:formula1>
            <xm:f>OFFSET(HiddenAttr!$D$1,MATCH($A$816,HiddenAttr!$C$1:$C$830,0)-1,0,COUNTIF(HiddenAttr!$C:$C,$A$816))</xm:f>
          </x14:formula1>
          <xm:sqref>AG816</xm:sqref>
        </x14:dataValidation>
        <x14:dataValidation type="list" allowBlank="1" xr:uid="{00000000-0002-0000-0000-0000661A0000}">
          <x14:formula1>
            <xm:f>OFFSET(HiddenAttr!$D$1,MATCH($A$817,HiddenAttr!$C$1:$C$830,0)-1,0,COUNTIF(HiddenAttr!$C:$C,$A$817))</xm:f>
          </x14:formula1>
          <xm:sqref>AG817</xm:sqref>
        </x14:dataValidation>
        <x14:dataValidation type="list" allowBlank="1" xr:uid="{00000000-0002-0000-0000-0000671A0000}">
          <x14:formula1>
            <xm:f>OFFSET(HiddenAttr!$D$1,MATCH($A$818,HiddenAttr!$C$1:$C$830,0)-1,0,COUNTIF(HiddenAttr!$C:$C,$A$818))</xm:f>
          </x14:formula1>
          <xm:sqref>AG818</xm:sqref>
        </x14:dataValidation>
        <x14:dataValidation type="list" allowBlank="1" xr:uid="{00000000-0002-0000-0000-0000681A0000}">
          <x14:formula1>
            <xm:f>OFFSET(HiddenAttr!$D$1,MATCH($A$819,HiddenAttr!$C$1:$C$830,0)-1,0,COUNTIF(HiddenAttr!$C:$C,$A$819))</xm:f>
          </x14:formula1>
          <xm:sqref>AG819</xm:sqref>
        </x14:dataValidation>
        <x14:dataValidation type="list" allowBlank="1" xr:uid="{00000000-0002-0000-0000-0000691A0000}">
          <x14:formula1>
            <xm:f>OFFSET(HiddenAttr!$D$1,MATCH($A$82,HiddenAttr!$C$1:$C$830,0)-1,0,COUNTIF(HiddenAttr!$C:$C,$A$82))</xm:f>
          </x14:formula1>
          <xm:sqref>AG82</xm:sqref>
        </x14:dataValidation>
        <x14:dataValidation type="list" allowBlank="1" xr:uid="{00000000-0002-0000-0000-00006A1A0000}">
          <x14:formula1>
            <xm:f>OFFSET(HiddenAttr!$D$1,MATCH($A$820,HiddenAttr!$C$1:$C$830,0)-1,0,COUNTIF(HiddenAttr!$C:$C,$A$820))</xm:f>
          </x14:formula1>
          <xm:sqref>AG820</xm:sqref>
        </x14:dataValidation>
        <x14:dataValidation type="list" allowBlank="1" xr:uid="{00000000-0002-0000-0000-00006B1A0000}">
          <x14:formula1>
            <xm:f>OFFSET(HiddenAttr!$D$1,MATCH($A$821,HiddenAttr!$C$1:$C$830,0)-1,0,COUNTIF(HiddenAttr!$C:$C,$A$821))</xm:f>
          </x14:formula1>
          <xm:sqref>AG821</xm:sqref>
        </x14:dataValidation>
        <x14:dataValidation type="list" allowBlank="1" xr:uid="{00000000-0002-0000-0000-00006C1A0000}">
          <x14:formula1>
            <xm:f>OFFSET(HiddenAttr!$D$1,MATCH($A$822,HiddenAttr!$C$1:$C$830,0)-1,0,COUNTIF(HiddenAttr!$C:$C,$A$822))</xm:f>
          </x14:formula1>
          <xm:sqref>AG822</xm:sqref>
        </x14:dataValidation>
        <x14:dataValidation type="list" allowBlank="1" xr:uid="{00000000-0002-0000-0000-00006D1A0000}">
          <x14:formula1>
            <xm:f>OFFSET(HiddenAttr!$D$1,MATCH($A$823,HiddenAttr!$C$1:$C$830,0)-1,0,COUNTIF(HiddenAttr!$C:$C,$A$823))</xm:f>
          </x14:formula1>
          <xm:sqref>AG823</xm:sqref>
        </x14:dataValidation>
        <x14:dataValidation type="list" allowBlank="1" xr:uid="{00000000-0002-0000-0000-00006E1A0000}">
          <x14:formula1>
            <xm:f>OFFSET(HiddenAttr!$D$1,MATCH($A$824,HiddenAttr!$C$1:$C$830,0)-1,0,COUNTIF(HiddenAttr!$C:$C,$A$824))</xm:f>
          </x14:formula1>
          <xm:sqref>AG824</xm:sqref>
        </x14:dataValidation>
        <x14:dataValidation type="list" allowBlank="1" xr:uid="{00000000-0002-0000-0000-00006F1A0000}">
          <x14:formula1>
            <xm:f>OFFSET(HiddenAttr!$D$1,MATCH($A$825,HiddenAttr!$C$1:$C$830,0)-1,0,COUNTIF(HiddenAttr!$C:$C,$A$825))</xm:f>
          </x14:formula1>
          <xm:sqref>AG825</xm:sqref>
        </x14:dataValidation>
        <x14:dataValidation type="list" allowBlank="1" xr:uid="{00000000-0002-0000-0000-0000701A0000}">
          <x14:formula1>
            <xm:f>OFFSET(HiddenAttr!$D$1,MATCH($A$826,HiddenAttr!$C$1:$C$830,0)-1,0,COUNTIF(HiddenAttr!$C:$C,$A$826))</xm:f>
          </x14:formula1>
          <xm:sqref>AG826</xm:sqref>
        </x14:dataValidation>
        <x14:dataValidation type="list" allowBlank="1" xr:uid="{00000000-0002-0000-0000-0000711A0000}">
          <x14:formula1>
            <xm:f>OFFSET(HiddenAttr!$D$1,MATCH($A$827,HiddenAttr!$C$1:$C$830,0)-1,0,COUNTIF(HiddenAttr!$C:$C,$A$827))</xm:f>
          </x14:formula1>
          <xm:sqref>AG827</xm:sqref>
        </x14:dataValidation>
        <x14:dataValidation type="list" allowBlank="1" xr:uid="{00000000-0002-0000-0000-0000721A0000}">
          <x14:formula1>
            <xm:f>OFFSET(HiddenAttr!$D$1,MATCH($A$828,HiddenAttr!$C$1:$C$830,0)-1,0,COUNTIF(HiddenAttr!$C:$C,$A$828))</xm:f>
          </x14:formula1>
          <xm:sqref>AG828</xm:sqref>
        </x14:dataValidation>
        <x14:dataValidation type="list" allowBlank="1" xr:uid="{00000000-0002-0000-0000-0000731A0000}">
          <x14:formula1>
            <xm:f>OFFSET(HiddenAttr!$D$1,MATCH($A$829,HiddenAttr!$C$1:$C$830,0)-1,0,COUNTIF(HiddenAttr!$C:$C,$A$829))</xm:f>
          </x14:formula1>
          <xm:sqref>AG829</xm:sqref>
        </x14:dataValidation>
        <x14:dataValidation type="list" allowBlank="1" xr:uid="{00000000-0002-0000-0000-0000741A0000}">
          <x14:formula1>
            <xm:f>OFFSET(HiddenAttr!$D$1,MATCH($A$83,HiddenAttr!$C$1:$C$830,0)-1,0,COUNTIF(HiddenAttr!$C:$C,$A$83))</xm:f>
          </x14:formula1>
          <xm:sqref>AG83</xm:sqref>
        </x14:dataValidation>
        <x14:dataValidation type="list" allowBlank="1" xr:uid="{00000000-0002-0000-0000-0000751A0000}">
          <x14:formula1>
            <xm:f>OFFSET(HiddenAttr!$D$1,MATCH($A$830,HiddenAttr!$C$1:$C$830,0)-1,0,COUNTIF(HiddenAttr!$C:$C,$A$830))</xm:f>
          </x14:formula1>
          <xm:sqref>AG830</xm:sqref>
        </x14:dataValidation>
        <x14:dataValidation type="list" allowBlank="1" xr:uid="{00000000-0002-0000-0000-0000761A0000}">
          <x14:formula1>
            <xm:f>OFFSET(HiddenAttr!$D$1,MATCH($A$831,HiddenAttr!$C$1:$C$830,0)-1,0,COUNTIF(HiddenAttr!$C:$C,$A$831))</xm:f>
          </x14:formula1>
          <xm:sqref>AG831</xm:sqref>
        </x14:dataValidation>
        <x14:dataValidation type="list" allowBlank="1" xr:uid="{00000000-0002-0000-0000-0000771A0000}">
          <x14:formula1>
            <xm:f>OFFSET(HiddenAttr!$D$1,MATCH($A$832,HiddenAttr!$C$1:$C$830,0)-1,0,COUNTIF(HiddenAttr!$C:$C,$A$832))</xm:f>
          </x14:formula1>
          <xm:sqref>AG832</xm:sqref>
        </x14:dataValidation>
        <x14:dataValidation type="list" allowBlank="1" xr:uid="{00000000-0002-0000-0000-0000781A0000}">
          <x14:formula1>
            <xm:f>OFFSET(HiddenAttr!$D$1,MATCH($A$833,HiddenAttr!$C$1:$C$830,0)-1,0,COUNTIF(HiddenAttr!$C:$C,$A$833))</xm:f>
          </x14:formula1>
          <xm:sqref>AG833</xm:sqref>
        </x14:dataValidation>
        <x14:dataValidation type="list" allowBlank="1" xr:uid="{00000000-0002-0000-0000-0000791A0000}">
          <x14:formula1>
            <xm:f>OFFSET(HiddenAttr!$D$1,MATCH($A$834,HiddenAttr!$C$1:$C$830,0)-1,0,COUNTIF(HiddenAttr!$C:$C,$A$834))</xm:f>
          </x14:formula1>
          <xm:sqref>AG834</xm:sqref>
        </x14:dataValidation>
        <x14:dataValidation type="list" allowBlank="1" xr:uid="{00000000-0002-0000-0000-00007A1A0000}">
          <x14:formula1>
            <xm:f>OFFSET(HiddenAttr!$D$1,MATCH($A$835,HiddenAttr!$C$1:$C$830,0)-1,0,COUNTIF(HiddenAttr!$C:$C,$A$835))</xm:f>
          </x14:formula1>
          <xm:sqref>AG835</xm:sqref>
        </x14:dataValidation>
        <x14:dataValidation type="list" allowBlank="1" xr:uid="{00000000-0002-0000-0000-00007B1A0000}">
          <x14:formula1>
            <xm:f>OFFSET(HiddenAttr!$D$1,MATCH($A$836,HiddenAttr!$C$1:$C$830,0)-1,0,COUNTIF(HiddenAttr!$C:$C,$A$836))</xm:f>
          </x14:formula1>
          <xm:sqref>AG836</xm:sqref>
        </x14:dataValidation>
        <x14:dataValidation type="list" allowBlank="1" xr:uid="{00000000-0002-0000-0000-00007C1A0000}">
          <x14:formula1>
            <xm:f>OFFSET(HiddenAttr!$D$1,MATCH($A$837,HiddenAttr!$C$1:$C$830,0)-1,0,COUNTIF(HiddenAttr!$C:$C,$A$837))</xm:f>
          </x14:formula1>
          <xm:sqref>AG837</xm:sqref>
        </x14:dataValidation>
        <x14:dataValidation type="list" allowBlank="1" xr:uid="{00000000-0002-0000-0000-00007D1A0000}">
          <x14:formula1>
            <xm:f>OFFSET(HiddenAttr!$D$1,MATCH($A$838,HiddenAttr!$C$1:$C$830,0)-1,0,COUNTIF(HiddenAttr!$C:$C,$A$838))</xm:f>
          </x14:formula1>
          <xm:sqref>AG838</xm:sqref>
        </x14:dataValidation>
        <x14:dataValidation type="list" allowBlank="1" xr:uid="{00000000-0002-0000-0000-00007E1A0000}">
          <x14:formula1>
            <xm:f>OFFSET(HiddenAttr!$D$1,MATCH($A$839,HiddenAttr!$C$1:$C$830,0)-1,0,COUNTIF(HiddenAttr!$C:$C,$A$839))</xm:f>
          </x14:formula1>
          <xm:sqref>AG839</xm:sqref>
        </x14:dataValidation>
        <x14:dataValidation type="list" allowBlank="1" xr:uid="{00000000-0002-0000-0000-00007F1A0000}">
          <x14:formula1>
            <xm:f>OFFSET(HiddenAttr!$D$1,MATCH($A$84,HiddenAttr!$C$1:$C$830,0)-1,0,COUNTIF(HiddenAttr!$C:$C,$A$84))</xm:f>
          </x14:formula1>
          <xm:sqref>AG84</xm:sqref>
        </x14:dataValidation>
        <x14:dataValidation type="list" allowBlank="1" xr:uid="{00000000-0002-0000-0000-0000801A0000}">
          <x14:formula1>
            <xm:f>OFFSET(HiddenAttr!$D$1,MATCH($A$840,HiddenAttr!$C$1:$C$830,0)-1,0,COUNTIF(HiddenAttr!$C:$C,$A$840))</xm:f>
          </x14:formula1>
          <xm:sqref>AG840</xm:sqref>
        </x14:dataValidation>
        <x14:dataValidation type="list" allowBlank="1" xr:uid="{00000000-0002-0000-0000-0000811A0000}">
          <x14:formula1>
            <xm:f>OFFSET(HiddenAttr!$D$1,MATCH($A$841,HiddenAttr!$C$1:$C$830,0)-1,0,COUNTIF(HiddenAttr!$C:$C,$A$841))</xm:f>
          </x14:formula1>
          <xm:sqref>AG841</xm:sqref>
        </x14:dataValidation>
        <x14:dataValidation type="list" allowBlank="1" xr:uid="{00000000-0002-0000-0000-0000821A0000}">
          <x14:formula1>
            <xm:f>OFFSET(HiddenAttr!$D$1,MATCH($A$842,HiddenAttr!$C$1:$C$830,0)-1,0,COUNTIF(HiddenAttr!$C:$C,$A$842))</xm:f>
          </x14:formula1>
          <xm:sqref>AG842</xm:sqref>
        </x14:dataValidation>
        <x14:dataValidation type="list" allowBlank="1" xr:uid="{00000000-0002-0000-0000-0000831A0000}">
          <x14:formula1>
            <xm:f>OFFSET(HiddenAttr!$D$1,MATCH($A$843,HiddenAttr!$C$1:$C$830,0)-1,0,COUNTIF(HiddenAttr!$C:$C,$A$843))</xm:f>
          </x14:formula1>
          <xm:sqref>AG843</xm:sqref>
        </x14:dataValidation>
        <x14:dataValidation type="list" allowBlank="1" xr:uid="{00000000-0002-0000-0000-0000841A0000}">
          <x14:formula1>
            <xm:f>OFFSET(HiddenAttr!$D$1,MATCH($A$844,HiddenAttr!$C$1:$C$830,0)-1,0,COUNTIF(HiddenAttr!$C:$C,$A$844))</xm:f>
          </x14:formula1>
          <xm:sqref>AG844</xm:sqref>
        </x14:dataValidation>
        <x14:dataValidation type="list" allowBlank="1" xr:uid="{00000000-0002-0000-0000-0000851A0000}">
          <x14:formula1>
            <xm:f>OFFSET(HiddenAttr!$D$1,MATCH($A$845,HiddenAttr!$C$1:$C$830,0)-1,0,COUNTIF(HiddenAttr!$C:$C,$A$845))</xm:f>
          </x14:formula1>
          <xm:sqref>AG845</xm:sqref>
        </x14:dataValidation>
        <x14:dataValidation type="list" allowBlank="1" xr:uid="{00000000-0002-0000-0000-0000861A0000}">
          <x14:formula1>
            <xm:f>OFFSET(HiddenAttr!$D$1,MATCH($A$846,HiddenAttr!$C$1:$C$830,0)-1,0,COUNTIF(HiddenAttr!$C:$C,$A$846))</xm:f>
          </x14:formula1>
          <xm:sqref>AG846</xm:sqref>
        </x14:dataValidation>
        <x14:dataValidation type="list" allowBlank="1" xr:uid="{00000000-0002-0000-0000-0000871A0000}">
          <x14:formula1>
            <xm:f>OFFSET(HiddenAttr!$D$1,MATCH($A$847,HiddenAttr!$C$1:$C$830,0)-1,0,COUNTIF(HiddenAttr!$C:$C,$A$847))</xm:f>
          </x14:formula1>
          <xm:sqref>AG847</xm:sqref>
        </x14:dataValidation>
        <x14:dataValidation type="list" allowBlank="1" xr:uid="{00000000-0002-0000-0000-0000881A0000}">
          <x14:formula1>
            <xm:f>OFFSET(HiddenAttr!$D$1,MATCH($A$848,HiddenAttr!$C$1:$C$830,0)-1,0,COUNTIF(HiddenAttr!$C:$C,$A$848))</xm:f>
          </x14:formula1>
          <xm:sqref>AG848</xm:sqref>
        </x14:dataValidation>
        <x14:dataValidation type="list" allowBlank="1" xr:uid="{00000000-0002-0000-0000-0000891A0000}">
          <x14:formula1>
            <xm:f>OFFSET(HiddenAttr!$D$1,MATCH($A$849,HiddenAttr!$C$1:$C$830,0)-1,0,COUNTIF(HiddenAttr!$C:$C,$A$849))</xm:f>
          </x14:formula1>
          <xm:sqref>AG849</xm:sqref>
        </x14:dataValidation>
        <x14:dataValidation type="list" allowBlank="1" xr:uid="{00000000-0002-0000-0000-00008A1A0000}">
          <x14:formula1>
            <xm:f>OFFSET(HiddenAttr!$D$1,MATCH($A$85,HiddenAttr!$C$1:$C$830,0)-1,0,COUNTIF(HiddenAttr!$C:$C,$A$85))</xm:f>
          </x14:formula1>
          <xm:sqref>AG85</xm:sqref>
        </x14:dataValidation>
        <x14:dataValidation type="list" allowBlank="1" xr:uid="{00000000-0002-0000-0000-00008B1A0000}">
          <x14:formula1>
            <xm:f>OFFSET(HiddenAttr!$D$1,MATCH($A$850,HiddenAttr!$C$1:$C$830,0)-1,0,COUNTIF(HiddenAttr!$C:$C,$A$850))</xm:f>
          </x14:formula1>
          <xm:sqref>AG850</xm:sqref>
        </x14:dataValidation>
        <x14:dataValidation type="list" allowBlank="1" xr:uid="{00000000-0002-0000-0000-00008C1A0000}">
          <x14:formula1>
            <xm:f>OFFSET(HiddenAttr!$D$1,MATCH($A$851,HiddenAttr!$C$1:$C$830,0)-1,0,COUNTIF(HiddenAttr!$C:$C,$A$851))</xm:f>
          </x14:formula1>
          <xm:sqref>AG851</xm:sqref>
        </x14:dataValidation>
        <x14:dataValidation type="list" allowBlank="1" xr:uid="{00000000-0002-0000-0000-00008D1A0000}">
          <x14:formula1>
            <xm:f>OFFSET(HiddenAttr!$D$1,MATCH($A$852,HiddenAttr!$C$1:$C$830,0)-1,0,COUNTIF(HiddenAttr!$C:$C,$A$852))</xm:f>
          </x14:formula1>
          <xm:sqref>AG852</xm:sqref>
        </x14:dataValidation>
        <x14:dataValidation type="list" allowBlank="1" xr:uid="{00000000-0002-0000-0000-00008E1A0000}">
          <x14:formula1>
            <xm:f>OFFSET(HiddenAttr!$D$1,MATCH($A$853,HiddenAttr!$C$1:$C$830,0)-1,0,COUNTIF(HiddenAttr!$C:$C,$A$853))</xm:f>
          </x14:formula1>
          <xm:sqref>AG853</xm:sqref>
        </x14:dataValidation>
        <x14:dataValidation type="list" allowBlank="1" xr:uid="{00000000-0002-0000-0000-00008F1A0000}">
          <x14:formula1>
            <xm:f>OFFSET(HiddenAttr!$D$1,MATCH($A$854,HiddenAttr!$C$1:$C$830,0)-1,0,COUNTIF(HiddenAttr!$C:$C,$A$854))</xm:f>
          </x14:formula1>
          <xm:sqref>AG854</xm:sqref>
        </x14:dataValidation>
        <x14:dataValidation type="list" allowBlank="1" xr:uid="{00000000-0002-0000-0000-0000901A0000}">
          <x14:formula1>
            <xm:f>OFFSET(HiddenAttr!$D$1,MATCH($A$855,HiddenAttr!$C$1:$C$830,0)-1,0,COUNTIF(HiddenAttr!$C:$C,$A$855))</xm:f>
          </x14:formula1>
          <xm:sqref>AG855</xm:sqref>
        </x14:dataValidation>
        <x14:dataValidation type="list" allowBlank="1" xr:uid="{00000000-0002-0000-0000-0000911A0000}">
          <x14:formula1>
            <xm:f>OFFSET(HiddenAttr!$D$1,MATCH($A$856,HiddenAttr!$C$1:$C$830,0)-1,0,COUNTIF(HiddenAttr!$C:$C,$A$856))</xm:f>
          </x14:formula1>
          <xm:sqref>AG856</xm:sqref>
        </x14:dataValidation>
        <x14:dataValidation type="list" allowBlank="1" xr:uid="{00000000-0002-0000-0000-0000921A0000}">
          <x14:formula1>
            <xm:f>OFFSET(HiddenAttr!$D$1,MATCH($A$857,HiddenAttr!$C$1:$C$830,0)-1,0,COUNTIF(HiddenAttr!$C:$C,$A$857))</xm:f>
          </x14:formula1>
          <xm:sqref>AG857</xm:sqref>
        </x14:dataValidation>
        <x14:dataValidation type="list" allowBlank="1" xr:uid="{00000000-0002-0000-0000-0000931A0000}">
          <x14:formula1>
            <xm:f>OFFSET(HiddenAttr!$D$1,MATCH($A$858,HiddenAttr!$C$1:$C$830,0)-1,0,COUNTIF(HiddenAttr!$C:$C,$A$858))</xm:f>
          </x14:formula1>
          <xm:sqref>AG858</xm:sqref>
        </x14:dataValidation>
        <x14:dataValidation type="list" allowBlank="1" xr:uid="{00000000-0002-0000-0000-0000941A0000}">
          <x14:formula1>
            <xm:f>OFFSET(HiddenAttr!$D$1,MATCH($A$859,HiddenAttr!$C$1:$C$830,0)-1,0,COUNTIF(HiddenAttr!$C:$C,$A$859))</xm:f>
          </x14:formula1>
          <xm:sqref>AG859</xm:sqref>
        </x14:dataValidation>
        <x14:dataValidation type="list" allowBlank="1" xr:uid="{00000000-0002-0000-0000-0000951A0000}">
          <x14:formula1>
            <xm:f>OFFSET(HiddenAttr!$D$1,MATCH($A$86,HiddenAttr!$C$1:$C$830,0)-1,0,COUNTIF(HiddenAttr!$C:$C,$A$86))</xm:f>
          </x14:formula1>
          <xm:sqref>AG86</xm:sqref>
        </x14:dataValidation>
        <x14:dataValidation type="list" allowBlank="1" xr:uid="{00000000-0002-0000-0000-0000961A0000}">
          <x14:formula1>
            <xm:f>OFFSET(HiddenAttr!$D$1,MATCH($A$860,HiddenAttr!$C$1:$C$830,0)-1,0,COUNTIF(HiddenAttr!$C:$C,$A$860))</xm:f>
          </x14:formula1>
          <xm:sqref>AG860</xm:sqref>
        </x14:dataValidation>
        <x14:dataValidation type="list" allowBlank="1" xr:uid="{00000000-0002-0000-0000-0000971A0000}">
          <x14:formula1>
            <xm:f>OFFSET(HiddenAttr!$D$1,MATCH($A$861,HiddenAttr!$C$1:$C$830,0)-1,0,COUNTIF(HiddenAttr!$C:$C,$A$861))</xm:f>
          </x14:formula1>
          <xm:sqref>AG861</xm:sqref>
        </x14:dataValidation>
        <x14:dataValidation type="list" allowBlank="1" xr:uid="{00000000-0002-0000-0000-0000981A0000}">
          <x14:formula1>
            <xm:f>OFFSET(HiddenAttr!$D$1,MATCH($A$862,HiddenAttr!$C$1:$C$830,0)-1,0,COUNTIF(HiddenAttr!$C:$C,$A$862))</xm:f>
          </x14:formula1>
          <xm:sqref>AG862</xm:sqref>
        </x14:dataValidation>
        <x14:dataValidation type="list" allowBlank="1" xr:uid="{00000000-0002-0000-0000-0000991A0000}">
          <x14:formula1>
            <xm:f>OFFSET(HiddenAttr!$D$1,MATCH($A$863,HiddenAttr!$C$1:$C$830,0)-1,0,COUNTIF(HiddenAttr!$C:$C,$A$863))</xm:f>
          </x14:formula1>
          <xm:sqref>AG863</xm:sqref>
        </x14:dataValidation>
        <x14:dataValidation type="list" allowBlank="1" xr:uid="{00000000-0002-0000-0000-00009A1A0000}">
          <x14:formula1>
            <xm:f>OFFSET(HiddenAttr!$D$1,MATCH($A$864,HiddenAttr!$C$1:$C$830,0)-1,0,COUNTIF(HiddenAttr!$C:$C,$A$864))</xm:f>
          </x14:formula1>
          <xm:sqref>AG864</xm:sqref>
        </x14:dataValidation>
        <x14:dataValidation type="list" allowBlank="1" xr:uid="{00000000-0002-0000-0000-00009B1A0000}">
          <x14:formula1>
            <xm:f>OFFSET(HiddenAttr!$D$1,MATCH($A$865,HiddenAttr!$C$1:$C$830,0)-1,0,COUNTIF(HiddenAttr!$C:$C,$A$865))</xm:f>
          </x14:formula1>
          <xm:sqref>AG865</xm:sqref>
        </x14:dataValidation>
        <x14:dataValidation type="list" allowBlank="1" xr:uid="{00000000-0002-0000-0000-00009C1A0000}">
          <x14:formula1>
            <xm:f>OFFSET(HiddenAttr!$D$1,MATCH($A$866,HiddenAttr!$C$1:$C$830,0)-1,0,COUNTIF(HiddenAttr!$C:$C,$A$866))</xm:f>
          </x14:formula1>
          <xm:sqref>AG866</xm:sqref>
        </x14:dataValidation>
        <x14:dataValidation type="list" allowBlank="1" xr:uid="{00000000-0002-0000-0000-00009D1A0000}">
          <x14:formula1>
            <xm:f>OFFSET(HiddenAttr!$D$1,MATCH($A$867,HiddenAttr!$C$1:$C$830,0)-1,0,COUNTIF(HiddenAttr!$C:$C,$A$867))</xm:f>
          </x14:formula1>
          <xm:sqref>AG867</xm:sqref>
        </x14:dataValidation>
        <x14:dataValidation type="list" allowBlank="1" xr:uid="{00000000-0002-0000-0000-00009E1A0000}">
          <x14:formula1>
            <xm:f>OFFSET(HiddenAttr!$D$1,MATCH($A$868,HiddenAttr!$C$1:$C$830,0)-1,0,COUNTIF(HiddenAttr!$C:$C,$A$868))</xm:f>
          </x14:formula1>
          <xm:sqref>AG868</xm:sqref>
        </x14:dataValidation>
        <x14:dataValidation type="list" allowBlank="1" xr:uid="{00000000-0002-0000-0000-00009F1A0000}">
          <x14:formula1>
            <xm:f>OFFSET(HiddenAttr!$D$1,MATCH($A$869,HiddenAttr!$C$1:$C$830,0)-1,0,COUNTIF(HiddenAttr!$C:$C,$A$869))</xm:f>
          </x14:formula1>
          <xm:sqref>AG869</xm:sqref>
        </x14:dataValidation>
        <x14:dataValidation type="list" allowBlank="1" xr:uid="{00000000-0002-0000-0000-0000A01A0000}">
          <x14:formula1>
            <xm:f>OFFSET(HiddenAttr!$D$1,MATCH($A$87,HiddenAttr!$C$1:$C$830,0)-1,0,COUNTIF(HiddenAttr!$C:$C,$A$87))</xm:f>
          </x14:formula1>
          <xm:sqref>AG87</xm:sqref>
        </x14:dataValidation>
        <x14:dataValidation type="list" allowBlank="1" xr:uid="{00000000-0002-0000-0000-0000A11A0000}">
          <x14:formula1>
            <xm:f>OFFSET(HiddenAttr!$D$1,MATCH($A$870,HiddenAttr!$C$1:$C$830,0)-1,0,COUNTIF(HiddenAttr!$C:$C,$A$870))</xm:f>
          </x14:formula1>
          <xm:sqref>AG870</xm:sqref>
        </x14:dataValidation>
        <x14:dataValidation type="list" allowBlank="1" xr:uid="{00000000-0002-0000-0000-0000A21A0000}">
          <x14:formula1>
            <xm:f>OFFSET(HiddenAttr!$D$1,MATCH($A$871,HiddenAttr!$C$1:$C$830,0)-1,0,COUNTIF(HiddenAttr!$C:$C,$A$871))</xm:f>
          </x14:formula1>
          <xm:sqref>AG871</xm:sqref>
        </x14:dataValidation>
        <x14:dataValidation type="list" allowBlank="1" xr:uid="{00000000-0002-0000-0000-0000A31A0000}">
          <x14:formula1>
            <xm:f>OFFSET(HiddenAttr!$D$1,MATCH($A$872,HiddenAttr!$C$1:$C$830,0)-1,0,COUNTIF(HiddenAttr!$C:$C,$A$872))</xm:f>
          </x14:formula1>
          <xm:sqref>AG872</xm:sqref>
        </x14:dataValidation>
        <x14:dataValidation type="list" allowBlank="1" xr:uid="{00000000-0002-0000-0000-0000A41A0000}">
          <x14:formula1>
            <xm:f>OFFSET(HiddenAttr!$D$1,MATCH($A$873,HiddenAttr!$C$1:$C$830,0)-1,0,COUNTIF(HiddenAttr!$C:$C,$A$873))</xm:f>
          </x14:formula1>
          <xm:sqref>AG873</xm:sqref>
        </x14:dataValidation>
        <x14:dataValidation type="list" allowBlank="1" xr:uid="{00000000-0002-0000-0000-0000A51A0000}">
          <x14:formula1>
            <xm:f>OFFSET(HiddenAttr!$D$1,MATCH($A$874,HiddenAttr!$C$1:$C$830,0)-1,0,COUNTIF(HiddenAttr!$C:$C,$A$874))</xm:f>
          </x14:formula1>
          <xm:sqref>AG874</xm:sqref>
        </x14:dataValidation>
        <x14:dataValidation type="list" allowBlank="1" xr:uid="{00000000-0002-0000-0000-0000A61A0000}">
          <x14:formula1>
            <xm:f>OFFSET(HiddenAttr!$D$1,MATCH($A$875,HiddenAttr!$C$1:$C$830,0)-1,0,COUNTIF(HiddenAttr!$C:$C,$A$875))</xm:f>
          </x14:formula1>
          <xm:sqref>AG875</xm:sqref>
        </x14:dataValidation>
        <x14:dataValidation type="list" allowBlank="1" xr:uid="{00000000-0002-0000-0000-0000A71A0000}">
          <x14:formula1>
            <xm:f>OFFSET(HiddenAttr!$D$1,MATCH($A$876,HiddenAttr!$C$1:$C$830,0)-1,0,COUNTIF(HiddenAttr!$C:$C,$A$876))</xm:f>
          </x14:formula1>
          <xm:sqref>AG876</xm:sqref>
        </x14:dataValidation>
        <x14:dataValidation type="list" allowBlank="1" xr:uid="{00000000-0002-0000-0000-0000A81A0000}">
          <x14:formula1>
            <xm:f>OFFSET(HiddenAttr!$D$1,MATCH($A$877,HiddenAttr!$C$1:$C$830,0)-1,0,COUNTIF(HiddenAttr!$C:$C,$A$877))</xm:f>
          </x14:formula1>
          <xm:sqref>AG877</xm:sqref>
        </x14:dataValidation>
        <x14:dataValidation type="list" allowBlank="1" xr:uid="{00000000-0002-0000-0000-0000A91A0000}">
          <x14:formula1>
            <xm:f>OFFSET(HiddenAttr!$D$1,MATCH($A$878,HiddenAttr!$C$1:$C$830,0)-1,0,COUNTIF(HiddenAttr!$C:$C,$A$878))</xm:f>
          </x14:formula1>
          <xm:sqref>AG878</xm:sqref>
        </x14:dataValidation>
        <x14:dataValidation type="list" allowBlank="1" xr:uid="{00000000-0002-0000-0000-0000AA1A0000}">
          <x14:formula1>
            <xm:f>OFFSET(HiddenAttr!$D$1,MATCH($A$879,HiddenAttr!$C$1:$C$830,0)-1,0,COUNTIF(HiddenAttr!$C:$C,$A$879))</xm:f>
          </x14:formula1>
          <xm:sqref>AG879</xm:sqref>
        </x14:dataValidation>
        <x14:dataValidation type="list" allowBlank="1" xr:uid="{00000000-0002-0000-0000-0000AB1A0000}">
          <x14:formula1>
            <xm:f>OFFSET(HiddenAttr!$D$1,MATCH($A$88,HiddenAttr!$C$1:$C$830,0)-1,0,COUNTIF(HiddenAttr!$C:$C,$A$88))</xm:f>
          </x14:formula1>
          <xm:sqref>AG88</xm:sqref>
        </x14:dataValidation>
        <x14:dataValidation type="list" allowBlank="1" xr:uid="{00000000-0002-0000-0000-0000AC1A0000}">
          <x14:formula1>
            <xm:f>OFFSET(HiddenAttr!$D$1,MATCH($A$880,HiddenAttr!$C$1:$C$830,0)-1,0,COUNTIF(HiddenAttr!$C:$C,$A$880))</xm:f>
          </x14:formula1>
          <xm:sqref>AG880</xm:sqref>
        </x14:dataValidation>
        <x14:dataValidation type="list" allowBlank="1" xr:uid="{00000000-0002-0000-0000-0000AD1A0000}">
          <x14:formula1>
            <xm:f>OFFSET(HiddenAttr!$D$1,MATCH($A$881,HiddenAttr!$C$1:$C$830,0)-1,0,COUNTIF(HiddenAttr!$C:$C,$A$881))</xm:f>
          </x14:formula1>
          <xm:sqref>AG881</xm:sqref>
        </x14:dataValidation>
        <x14:dataValidation type="list" allowBlank="1" xr:uid="{00000000-0002-0000-0000-0000AE1A0000}">
          <x14:formula1>
            <xm:f>OFFSET(HiddenAttr!$D$1,MATCH($A$882,HiddenAttr!$C$1:$C$830,0)-1,0,COUNTIF(HiddenAttr!$C:$C,$A$882))</xm:f>
          </x14:formula1>
          <xm:sqref>AG882</xm:sqref>
        </x14:dataValidation>
        <x14:dataValidation type="list" allowBlank="1" xr:uid="{00000000-0002-0000-0000-0000AF1A0000}">
          <x14:formula1>
            <xm:f>OFFSET(HiddenAttr!$D$1,MATCH($A$883,HiddenAttr!$C$1:$C$830,0)-1,0,COUNTIF(HiddenAttr!$C:$C,$A$883))</xm:f>
          </x14:formula1>
          <xm:sqref>AG883</xm:sqref>
        </x14:dataValidation>
        <x14:dataValidation type="list" allowBlank="1" xr:uid="{00000000-0002-0000-0000-0000B01A0000}">
          <x14:formula1>
            <xm:f>OFFSET(HiddenAttr!$D$1,MATCH($A$884,HiddenAttr!$C$1:$C$830,0)-1,0,COUNTIF(HiddenAttr!$C:$C,$A$884))</xm:f>
          </x14:formula1>
          <xm:sqref>AG884</xm:sqref>
        </x14:dataValidation>
        <x14:dataValidation type="list" allowBlank="1" xr:uid="{00000000-0002-0000-0000-0000B11A0000}">
          <x14:formula1>
            <xm:f>OFFSET(HiddenAttr!$D$1,MATCH($A$885,HiddenAttr!$C$1:$C$830,0)-1,0,COUNTIF(HiddenAttr!$C:$C,$A$885))</xm:f>
          </x14:formula1>
          <xm:sqref>AG885</xm:sqref>
        </x14:dataValidation>
        <x14:dataValidation type="list" allowBlank="1" xr:uid="{00000000-0002-0000-0000-0000B21A0000}">
          <x14:formula1>
            <xm:f>OFFSET(HiddenAttr!$D$1,MATCH($A$886,HiddenAttr!$C$1:$C$830,0)-1,0,COUNTIF(HiddenAttr!$C:$C,$A$886))</xm:f>
          </x14:formula1>
          <xm:sqref>AG886</xm:sqref>
        </x14:dataValidation>
        <x14:dataValidation type="list" allowBlank="1" xr:uid="{00000000-0002-0000-0000-0000B31A0000}">
          <x14:formula1>
            <xm:f>OFFSET(HiddenAttr!$D$1,MATCH($A$887,HiddenAttr!$C$1:$C$830,0)-1,0,COUNTIF(HiddenAttr!$C:$C,$A$887))</xm:f>
          </x14:formula1>
          <xm:sqref>AG887</xm:sqref>
        </x14:dataValidation>
        <x14:dataValidation type="list" allowBlank="1" xr:uid="{00000000-0002-0000-0000-0000B41A0000}">
          <x14:formula1>
            <xm:f>OFFSET(HiddenAttr!$D$1,MATCH($A$888,HiddenAttr!$C$1:$C$830,0)-1,0,COUNTIF(HiddenAttr!$C:$C,$A$888))</xm:f>
          </x14:formula1>
          <xm:sqref>AG888</xm:sqref>
        </x14:dataValidation>
        <x14:dataValidation type="list" allowBlank="1" xr:uid="{00000000-0002-0000-0000-0000B51A0000}">
          <x14:formula1>
            <xm:f>OFFSET(HiddenAttr!$D$1,MATCH($A$889,HiddenAttr!$C$1:$C$830,0)-1,0,COUNTIF(HiddenAttr!$C:$C,$A$889))</xm:f>
          </x14:formula1>
          <xm:sqref>AG889</xm:sqref>
        </x14:dataValidation>
        <x14:dataValidation type="list" allowBlank="1" xr:uid="{00000000-0002-0000-0000-0000B61A0000}">
          <x14:formula1>
            <xm:f>OFFSET(HiddenAttr!$D$1,MATCH($A$89,HiddenAttr!$C$1:$C$830,0)-1,0,COUNTIF(HiddenAttr!$C:$C,$A$89))</xm:f>
          </x14:formula1>
          <xm:sqref>AG89</xm:sqref>
        </x14:dataValidation>
        <x14:dataValidation type="list" allowBlank="1" xr:uid="{00000000-0002-0000-0000-0000B71A0000}">
          <x14:formula1>
            <xm:f>OFFSET(HiddenAttr!$D$1,MATCH($A$890,HiddenAttr!$C$1:$C$830,0)-1,0,COUNTIF(HiddenAttr!$C:$C,$A$890))</xm:f>
          </x14:formula1>
          <xm:sqref>AG890</xm:sqref>
        </x14:dataValidation>
        <x14:dataValidation type="list" allowBlank="1" xr:uid="{00000000-0002-0000-0000-0000B81A0000}">
          <x14:formula1>
            <xm:f>OFFSET(HiddenAttr!$D$1,MATCH($A$891,HiddenAttr!$C$1:$C$830,0)-1,0,COUNTIF(HiddenAttr!$C:$C,$A$891))</xm:f>
          </x14:formula1>
          <xm:sqref>AG891</xm:sqref>
        </x14:dataValidation>
        <x14:dataValidation type="list" allowBlank="1" xr:uid="{00000000-0002-0000-0000-0000B91A0000}">
          <x14:formula1>
            <xm:f>OFFSET(HiddenAttr!$D$1,MATCH($A$892,HiddenAttr!$C$1:$C$830,0)-1,0,COUNTIF(HiddenAttr!$C:$C,$A$892))</xm:f>
          </x14:formula1>
          <xm:sqref>AG892</xm:sqref>
        </x14:dataValidation>
        <x14:dataValidation type="list" allowBlank="1" xr:uid="{00000000-0002-0000-0000-0000BA1A0000}">
          <x14:formula1>
            <xm:f>OFFSET(HiddenAttr!$D$1,MATCH($A$893,HiddenAttr!$C$1:$C$830,0)-1,0,COUNTIF(HiddenAttr!$C:$C,$A$893))</xm:f>
          </x14:formula1>
          <xm:sqref>AG893</xm:sqref>
        </x14:dataValidation>
        <x14:dataValidation type="list" allowBlank="1" xr:uid="{00000000-0002-0000-0000-0000BB1A0000}">
          <x14:formula1>
            <xm:f>OFFSET(HiddenAttr!$D$1,MATCH($A$894,HiddenAttr!$C$1:$C$830,0)-1,0,COUNTIF(HiddenAttr!$C:$C,$A$894))</xm:f>
          </x14:formula1>
          <xm:sqref>AG894</xm:sqref>
        </x14:dataValidation>
        <x14:dataValidation type="list" allowBlank="1" xr:uid="{00000000-0002-0000-0000-0000BC1A0000}">
          <x14:formula1>
            <xm:f>OFFSET(HiddenAttr!$D$1,MATCH($A$895,HiddenAttr!$C$1:$C$830,0)-1,0,COUNTIF(HiddenAttr!$C:$C,$A$895))</xm:f>
          </x14:formula1>
          <xm:sqref>AG895</xm:sqref>
        </x14:dataValidation>
        <x14:dataValidation type="list" allowBlank="1" xr:uid="{00000000-0002-0000-0000-0000BD1A0000}">
          <x14:formula1>
            <xm:f>OFFSET(HiddenAttr!$D$1,MATCH($A$896,HiddenAttr!$C$1:$C$830,0)-1,0,COUNTIF(HiddenAttr!$C:$C,$A$896))</xm:f>
          </x14:formula1>
          <xm:sqref>AG896</xm:sqref>
        </x14:dataValidation>
        <x14:dataValidation type="list" allowBlank="1" xr:uid="{00000000-0002-0000-0000-0000BE1A0000}">
          <x14:formula1>
            <xm:f>OFFSET(HiddenAttr!$D$1,MATCH($A$897,HiddenAttr!$C$1:$C$830,0)-1,0,COUNTIF(HiddenAttr!$C:$C,$A$897))</xm:f>
          </x14:formula1>
          <xm:sqref>AG897</xm:sqref>
        </x14:dataValidation>
        <x14:dataValidation type="list" allowBlank="1" xr:uid="{00000000-0002-0000-0000-0000BF1A0000}">
          <x14:formula1>
            <xm:f>OFFSET(HiddenAttr!$D$1,MATCH($A$898,HiddenAttr!$C$1:$C$830,0)-1,0,COUNTIF(HiddenAttr!$C:$C,$A$898))</xm:f>
          </x14:formula1>
          <xm:sqref>AG898</xm:sqref>
        </x14:dataValidation>
        <x14:dataValidation type="list" allowBlank="1" xr:uid="{00000000-0002-0000-0000-0000C01A0000}">
          <x14:formula1>
            <xm:f>OFFSET(HiddenAttr!$D$1,MATCH($A$899,HiddenAttr!$C$1:$C$830,0)-1,0,COUNTIF(HiddenAttr!$C:$C,$A$899))</xm:f>
          </x14:formula1>
          <xm:sqref>AG899</xm:sqref>
        </x14:dataValidation>
        <x14:dataValidation type="list" allowBlank="1" xr:uid="{00000000-0002-0000-0000-0000C11A0000}">
          <x14:formula1>
            <xm:f>OFFSET(HiddenAttr!$D$1,MATCH($A$9,HiddenAttr!$C$1:$C$830,0)-1,0,COUNTIF(HiddenAttr!$C:$C,$A$9))</xm:f>
          </x14:formula1>
          <xm:sqref>AG9</xm:sqref>
        </x14:dataValidation>
        <x14:dataValidation type="list" allowBlank="1" xr:uid="{00000000-0002-0000-0000-0000C21A0000}">
          <x14:formula1>
            <xm:f>OFFSET(HiddenAttr!$D$1,MATCH($A$90,HiddenAttr!$C$1:$C$830,0)-1,0,COUNTIF(HiddenAttr!$C:$C,$A$90))</xm:f>
          </x14:formula1>
          <xm:sqref>AG90</xm:sqref>
        </x14:dataValidation>
        <x14:dataValidation type="list" allowBlank="1" xr:uid="{00000000-0002-0000-0000-0000C31A0000}">
          <x14:formula1>
            <xm:f>OFFSET(HiddenAttr!$D$1,MATCH($A$900,HiddenAttr!$C$1:$C$830,0)-1,0,COUNTIF(HiddenAttr!$C:$C,$A$900))</xm:f>
          </x14:formula1>
          <xm:sqref>AG900</xm:sqref>
        </x14:dataValidation>
        <x14:dataValidation type="list" allowBlank="1" xr:uid="{00000000-0002-0000-0000-0000C41A0000}">
          <x14:formula1>
            <xm:f>OFFSET(HiddenAttr!$D$1,MATCH($A$901,HiddenAttr!$C$1:$C$830,0)-1,0,COUNTIF(HiddenAttr!$C:$C,$A$901))</xm:f>
          </x14:formula1>
          <xm:sqref>AG901</xm:sqref>
        </x14:dataValidation>
        <x14:dataValidation type="list" allowBlank="1" xr:uid="{00000000-0002-0000-0000-0000C51A0000}">
          <x14:formula1>
            <xm:f>OFFSET(HiddenAttr!$D$1,MATCH($A$902,HiddenAttr!$C$1:$C$830,0)-1,0,COUNTIF(HiddenAttr!$C:$C,$A$902))</xm:f>
          </x14:formula1>
          <xm:sqref>AG902</xm:sqref>
        </x14:dataValidation>
        <x14:dataValidation type="list" allowBlank="1" xr:uid="{00000000-0002-0000-0000-0000C61A0000}">
          <x14:formula1>
            <xm:f>OFFSET(HiddenAttr!$D$1,MATCH($A$903,HiddenAttr!$C$1:$C$830,0)-1,0,COUNTIF(HiddenAttr!$C:$C,$A$903))</xm:f>
          </x14:formula1>
          <xm:sqref>AG903</xm:sqref>
        </x14:dataValidation>
        <x14:dataValidation type="list" allowBlank="1" xr:uid="{00000000-0002-0000-0000-0000C71A0000}">
          <x14:formula1>
            <xm:f>OFFSET(HiddenAttr!$D$1,MATCH($A$904,HiddenAttr!$C$1:$C$830,0)-1,0,COUNTIF(HiddenAttr!$C:$C,$A$904))</xm:f>
          </x14:formula1>
          <xm:sqref>AG904</xm:sqref>
        </x14:dataValidation>
        <x14:dataValidation type="list" allowBlank="1" xr:uid="{00000000-0002-0000-0000-0000C81A0000}">
          <x14:formula1>
            <xm:f>OFFSET(HiddenAttr!$D$1,MATCH($A$905,HiddenAttr!$C$1:$C$830,0)-1,0,COUNTIF(HiddenAttr!$C:$C,$A$905))</xm:f>
          </x14:formula1>
          <xm:sqref>AG905</xm:sqref>
        </x14:dataValidation>
        <x14:dataValidation type="list" allowBlank="1" xr:uid="{00000000-0002-0000-0000-0000C91A0000}">
          <x14:formula1>
            <xm:f>OFFSET(HiddenAttr!$D$1,MATCH($A$906,HiddenAttr!$C$1:$C$830,0)-1,0,COUNTIF(HiddenAttr!$C:$C,$A$906))</xm:f>
          </x14:formula1>
          <xm:sqref>AG906</xm:sqref>
        </x14:dataValidation>
        <x14:dataValidation type="list" allowBlank="1" xr:uid="{00000000-0002-0000-0000-0000CA1A0000}">
          <x14:formula1>
            <xm:f>OFFSET(HiddenAttr!$D$1,MATCH($A$907,HiddenAttr!$C$1:$C$830,0)-1,0,COUNTIF(HiddenAttr!$C:$C,$A$907))</xm:f>
          </x14:formula1>
          <xm:sqref>AG907</xm:sqref>
        </x14:dataValidation>
        <x14:dataValidation type="list" allowBlank="1" xr:uid="{00000000-0002-0000-0000-0000CB1A0000}">
          <x14:formula1>
            <xm:f>OFFSET(HiddenAttr!$D$1,MATCH($A$908,HiddenAttr!$C$1:$C$830,0)-1,0,COUNTIF(HiddenAttr!$C:$C,$A$908))</xm:f>
          </x14:formula1>
          <xm:sqref>AG908</xm:sqref>
        </x14:dataValidation>
        <x14:dataValidation type="list" allowBlank="1" xr:uid="{00000000-0002-0000-0000-0000CC1A0000}">
          <x14:formula1>
            <xm:f>OFFSET(HiddenAttr!$D$1,MATCH($A$909,HiddenAttr!$C$1:$C$830,0)-1,0,COUNTIF(HiddenAttr!$C:$C,$A$909))</xm:f>
          </x14:formula1>
          <xm:sqref>AG909</xm:sqref>
        </x14:dataValidation>
        <x14:dataValidation type="list" allowBlank="1" xr:uid="{00000000-0002-0000-0000-0000CD1A0000}">
          <x14:formula1>
            <xm:f>OFFSET(HiddenAttr!$D$1,MATCH($A$91,HiddenAttr!$C$1:$C$830,0)-1,0,COUNTIF(HiddenAttr!$C:$C,$A$91))</xm:f>
          </x14:formula1>
          <xm:sqref>AG91</xm:sqref>
        </x14:dataValidation>
        <x14:dataValidation type="list" allowBlank="1" xr:uid="{00000000-0002-0000-0000-0000CE1A0000}">
          <x14:formula1>
            <xm:f>OFFSET(HiddenAttr!$D$1,MATCH($A$910,HiddenAttr!$C$1:$C$830,0)-1,0,COUNTIF(HiddenAttr!$C:$C,$A$910))</xm:f>
          </x14:formula1>
          <xm:sqref>AG910</xm:sqref>
        </x14:dataValidation>
        <x14:dataValidation type="list" allowBlank="1" xr:uid="{00000000-0002-0000-0000-0000CF1A0000}">
          <x14:formula1>
            <xm:f>OFFSET(HiddenAttr!$D$1,MATCH($A$911,HiddenAttr!$C$1:$C$830,0)-1,0,COUNTIF(HiddenAttr!$C:$C,$A$911))</xm:f>
          </x14:formula1>
          <xm:sqref>AG911</xm:sqref>
        </x14:dataValidation>
        <x14:dataValidation type="list" allowBlank="1" xr:uid="{00000000-0002-0000-0000-0000D01A0000}">
          <x14:formula1>
            <xm:f>OFFSET(HiddenAttr!$D$1,MATCH($A$912,HiddenAttr!$C$1:$C$830,0)-1,0,COUNTIF(HiddenAttr!$C:$C,$A$912))</xm:f>
          </x14:formula1>
          <xm:sqref>AG912</xm:sqref>
        </x14:dataValidation>
        <x14:dataValidation type="list" allowBlank="1" xr:uid="{00000000-0002-0000-0000-0000D11A0000}">
          <x14:formula1>
            <xm:f>OFFSET(HiddenAttr!$D$1,MATCH($A$913,HiddenAttr!$C$1:$C$830,0)-1,0,COUNTIF(HiddenAttr!$C:$C,$A$913))</xm:f>
          </x14:formula1>
          <xm:sqref>AG913</xm:sqref>
        </x14:dataValidation>
        <x14:dataValidation type="list" allowBlank="1" xr:uid="{00000000-0002-0000-0000-0000D21A0000}">
          <x14:formula1>
            <xm:f>OFFSET(HiddenAttr!$D$1,MATCH($A$914,HiddenAttr!$C$1:$C$830,0)-1,0,COUNTIF(HiddenAttr!$C:$C,$A$914))</xm:f>
          </x14:formula1>
          <xm:sqref>AG914</xm:sqref>
        </x14:dataValidation>
        <x14:dataValidation type="list" allowBlank="1" xr:uid="{00000000-0002-0000-0000-0000D31A0000}">
          <x14:formula1>
            <xm:f>OFFSET(HiddenAttr!$D$1,MATCH($A$915,HiddenAttr!$C$1:$C$830,0)-1,0,COUNTIF(HiddenAttr!$C:$C,$A$915))</xm:f>
          </x14:formula1>
          <xm:sqref>AG915</xm:sqref>
        </x14:dataValidation>
        <x14:dataValidation type="list" allowBlank="1" xr:uid="{00000000-0002-0000-0000-0000D41A0000}">
          <x14:formula1>
            <xm:f>OFFSET(HiddenAttr!$D$1,MATCH($A$916,HiddenAttr!$C$1:$C$830,0)-1,0,COUNTIF(HiddenAttr!$C:$C,$A$916))</xm:f>
          </x14:formula1>
          <xm:sqref>AG916</xm:sqref>
        </x14:dataValidation>
        <x14:dataValidation type="list" allowBlank="1" xr:uid="{00000000-0002-0000-0000-0000D51A0000}">
          <x14:formula1>
            <xm:f>OFFSET(HiddenAttr!$D$1,MATCH($A$917,HiddenAttr!$C$1:$C$830,0)-1,0,COUNTIF(HiddenAttr!$C:$C,$A$917))</xm:f>
          </x14:formula1>
          <xm:sqref>AG917</xm:sqref>
        </x14:dataValidation>
        <x14:dataValidation type="list" allowBlank="1" xr:uid="{00000000-0002-0000-0000-0000D61A0000}">
          <x14:formula1>
            <xm:f>OFFSET(HiddenAttr!$D$1,MATCH($A$918,HiddenAttr!$C$1:$C$830,0)-1,0,COUNTIF(HiddenAttr!$C:$C,$A$918))</xm:f>
          </x14:formula1>
          <xm:sqref>AG918</xm:sqref>
        </x14:dataValidation>
        <x14:dataValidation type="list" allowBlank="1" xr:uid="{00000000-0002-0000-0000-0000D71A0000}">
          <x14:formula1>
            <xm:f>OFFSET(HiddenAttr!$D$1,MATCH($A$919,HiddenAttr!$C$1:$C$830,0)-1,0,COUNTIF(HiddenAttr!$C:$C,$A$919))</xm:f>
          </x14:formula1>
          <xm:sqref>AG919</xm:sqref>
        </x14:dataValidation>
        <x14:dataValidation type="list" allowBlank="1" xr:uid="{00000000-0002-0000-0000-0000D81A0000}">
          <x14:formula1>
            <xm:f>OFFSET(HiddenAttr!$D$1,MATCH($A$92,HiddenAttr!$C$1:$C$830,0)-1,0,COUNTIF(HiddenAttr!$C:$C,$A$92))</xm:f>
          </x14:formula1>
          <xm:sqref>AG92</xm:sqref>
        </x14:dataValidation>
        <x14:dataValidation type="list" allowBlank="1" xr:uid="{00000000-0002-0000-0000-0000D91A0000}">
          <x14:formula1>
            <xm:f>OFFSET(HiddenAttr!$D$1,MATCH($A$920,HiddenAttr!$C$1:$C$830,0)-1,0,COUNTIF(HiddenAttr!$C:$C,$A$920))</xm:f>
          </x14:formula1>
          <xm:sqref>AG920</xm:sqref>
        </x14:dataValidation>
        <x14:dataValidation type="list" allowBlank="1" xr:uid="{00000000-0002-0000-0000-0000DA1A0000}">
          <x14:formula1>
            <xm:f>OFFSET(HiddenAttr!$D$1,MATCH($A$921,HiddenAttr!$C$1:$C$830,0)-1,0,COUNTIF(HiddenAttr!$C:$C,$A$921))</xm:f>
          </x14:formula1>
          <xm:sqref>AG921</xm:sqref>
        </x14:dataValidation>
        <x14:dataValidation type="list" allowBlank="1" xr:uid="{00000000-0002-0000-0000-0000DB1A0000}">
          <x14:formula1>
            <xm:f>OFFSET(HiddenAttr!$D$1,MATCH($A$922,HiddenAttr!$C$1:$C$830,0)-1,0,COUNTIF(HiddenAttr!$C:$C,$A$922))</xm:f>
          </x14:formula1>
          <xm:sqref>AG922</xm:sqref>
        </x14:dataValidation>
        <x14:dataValidation type="list" allowBlank="1" xr:uid="{00000000-0002-0000-0000-0000DC1A0000}">
          <x14:formula1>
            <xm:f>OFFSET(HiddenAttr!$D$1,MATCH($A$923,HiddenAttr!$C$1:$C$830,0)-1,0,COUNTIF(HiddenAttr!$C:$C,$A$923))</xm:f>
          </x14:formula1>
          <xm:sqref>AG923</xm:sqref>
        </x14:dataValidation>
        <x14:dataValidation type="list" allowBlank="1" xr:uid="{00000000-0002-0000-0000-0000DD1A0000}">
          <x14:formula1>
            <xm:f>OFFSET(HiddenAttr!$D$1,MATCH($A$924,HiddenAttr!$C$1:$C$830,0)-1,0,COUNTIF(HiddenAttr!$C:$C,$A$924))</xm:f>
          </x14:formula1>
          <xm:sqref>AG924</xm:sqref>
        </x14:dataValidation>
        <x14:dataValidation type="list" allowBlank="1" xr:uid="{00000000-0002-0000-0000-0000DE1A0000}">
          <x14:formula1>
            <xm:f>OFFSET(HiddenAttr!$D$1,MATCH($A$925,HiddenAttr!$C$1:$C$830,0)-1,0,COUNTIF(HiddenAttr!$C:$C,$A$925))</xm:f>
          </x14:formula1>
          <xm:sqref>AG925</xm:sqref>
        </x14:dataValidation>
        <x14:dataValidation type="list" allowBlank="1" xr:uid="{00000000-0002-0000-0000-0000DF1A0000}">
          <x14:formula1>
            <xm:f>OFFSET(HiddenAttr!$D$1,MATCH($A$926,HiddenAttr!$C$1:$C$830,0)-1,0,COUNTIF(HiddenAttr!$C:$C,$A$926))</xm:f>
          </x14:formula1>
          <xm:sqref>AG926</xm:sqref>
        </x14:dataValidation>
        <x14:dataValidation type="list" allowBlank="1" xr:uid="{00000000-0002-0000-0000-0000E01A0000}">
          <x14:formula1>
            <xm:f>OFFSET(HiddenAttr!$D$1,MATCH($A$927,HiddenAttr!$C$1:$C$830,0)-1,0,COUNTIF(HiddenAttr!$C:$C,$A$927))</xm:f>
          </x14:formula1>
          <xm:sqref>AG927</xm:sqref>
        </x14:dataValidation>
        <x14:dataValidation type="list" allowBlank="1" xr:uid="{00000000-0002-0000-0000-0000E11A0000}">
          <x14:formula1>
            <xm:f>OFFSET(HiddenAttr!$D$1,MATCH($A$928,HiddenAttr!$C$1:$C$830,0)-1,0,COUNTIF(HiddenAttr!$C:$C,$A$928))</xm:f>
          </x14:formula1>
          <xm:sqref>AG928</xm:sqref>
        </x14:dataValidation>
        <x14:dataValidation type="list" allowBlank="1" xr:uid="{00000000-0002-0000-0000-0000E21A0000}">
          <x14:formula1>
            <xm:f>OFFSET(HiddenAttr!$D$1,MATCH($A$929,HiddenAttr!$C$1:$C$830,0)-1,0,COUNTIF(HiddenAttr!$C:$C,$A$929))</xm:f>
          </x14:formula1>
          <xm:sqref>AG929</xm:sqref>
        </x14:dataValidation>
        <x14:dataValidation type="list" allowBlank="1" xr:uid="{00000000-0002-0000-0000-0000E31A0000}">
          <x14:formula1>
            <xm:f>OFFSET(HiddenAttr!$D$1,MATCH($A$93,HiddenAttr!$C$1:$C$830,0)-1,0,COUNTIF(HiddenAttr!$C:$C,$A$93))</xm:f>
          </x14:formula1>
          <xm:sqref>AG93</xm:sqref>
        </x14:dataValidation>
        <x14:dataValidation type="list" allowBlank="1" xr:uid="{00000000-0002-0000-0000-0000E41A0000}">
          <x14:formula1>
            <xm:f>OFFSET(HiddenAttr!$D$1,MATCH($A$930,HiddenAttr!$C$1:$C$830,0)-1,0,COUNTIF(HiddenAttr!$C:$C,$A$930))</xm:f>
          </x14:formula1>
          <xm:sqref>AG930</xm:sqref>
        </x14:dataValidation>
        <x14:dataValidation type="list" allowBlank="1" xr:uid="{00000000-0002-0000-0000-0000E51A0000}">
          <x14:formula1>
            <xm:f>OFFSET(HiddenAttr!$D$1,MATCH($A$931,HiddenAttr!$C$1:$C$830,0)-1,0,COUNTIF(HiddenAttr!$C:$C,$A$931))</xm:f>
          </x14:formula1>
          <xm:sqref>AG931</xm:sqref>
        </x14:dataValidation>
        <x14:dataValidation type="list" allowBlank="1" xr:uid="{00000000-0002-0000-0000-0000E61A0000}">
          <x14:formula1>
            <xm:f>OFFSET(HiddenAttr!$D$1,MATCH($A$932,HiddenAttr!$C$1:$C$830,0)-1,0,COUNTIF(HiddenAttr!$C:$C,$A$932))</xm:f>
          </x14:formula1>
          <xm:sqref>AG932</xm:sqref>
        </x14:dataValidation>
        <x14:dataValidation type="list" allowBlank="1" xr:uid="{00000000-0002-0000-0000-0000E71A0000}">
          <x14:formula1>
            <xm:f>OFFSET(HiddenAttr!$D$1,MATCH($A$933,HiddenAttr!$C$1:$C$830,0)-1,0,COUNTIF(HiddenAttr!$C:$C,$A$933))</xm:f>
          </x14:formula1>
          <xm:sqref>AG933</xm:sqref>
        </x14:dataValidation>
        <x14:dataValidation type="list" allowBlank="1" xr:uid="{00000000-0002-0000-0000-0000E81A0000}">
          <x14:formula1>
            <xm:f>OFFSET(HiddenAttr!$D$1,MATCH($A$934,HiddenAttr!$C$1:$C$830,0)-1,0,COUNTIF(HiddenAttr!$C:$C,$A$934))</xm:f>
          </x14:formula1>
          <xm:sqref>AG934</xm:sqref>
        </x14:dataValidation>
        <x14:dataValidation type="list" allowBlank="1" xr:uid="{00000000-0002-0000-0000-0000E91A0000}">
          <x14:formula1>
            <xm:f>OFFSET(HiddenAttr!$D$1,MATCH($A$935,HiddenAttr!$C$1:$C$830,0)-1,0,COUNTIF(HiddenAttr!$C:$C,$A$935))</xm:f>
          </x14:formula1>
          <xm:sqref>AG935</xm:sqref>
        </x14:dataValidation>
        <x14:dataValidation type="list" allowBlank="1" xr:uid="{00000000-0002-0000-0000-0000EA1A0000}">
          <x14:formula1>
            <xm:f>OFFSET(HiddenAttr!$D$1,MATCH($A$936,HiddenAttr!$C$1:$C$830,0)-1,0,COUNTIF(HiddenAttr!$C:$C,$A$936))</xm:f>
          </x14:formula1>
          <xm:sqref>AG936</xm:sqref>
        </x14:dataValidation>
        <x14:dataValidation type="list" allowBlank="1" xr:uid="{00000000-0002-0000-0000-0000EB1A0000}">
          <x14:formula1>
            <xm:f>OFFSET(HiddenAttr!$D$1,MATCH($A$937,HiddenAttr!$C$1:$C$830,0)-1,0,COUNTIF(HiddenAttr!$C:$C,$A$937))</xm:f>
          </x14:formula1>
          <xm:sqref>AG937</xm:sqref>
        </x14:dataValidation>
        <x14:dataValidation type="list" allowBlank="1" xr:uid="{00000000-0002-0000-0000-0000EC1A0000}">
          <x14:formula1>
            <xm:f>OFFSET(HiddenAttr!$D$1,MATCH($A$938,HiddenAttr!$C$1:$C$830,0)-1,0,COUNTIF(HiddenAttr!$C:$C,$A$938))</xm:f>
          </x14:formula1>
          <xm:sqref>AG938</xm:sqref>
        </x14:dataValidation>
        <x14:dataValidation type="list" allowBlank="1" xr:uid="{00000000-0002-0000-0000-0000ED1A0000}">
          <x14:formula1>
            <xm:f>OFFSET(HiddenAttr!$D$1,MATCH($A$939,HiddenAttr!$C$1:$C$830,0)-1,0,COUNTIF(HiddenAttr!$C:$C,$A$939))</xm:f>
          </x14:formula1>
          <xm:sqref>AG939</xm:sqref>
        </x14:dataValidation>
        <x14:dataValidation type="list" allowBlank="1" xr:uid="{00000000-0002-0000-0000-0000EE1A0000}">
          <x14:formula1>
            <xm:f>OFFSET(HiddenAttr!$D$1,MATCH($A$94,HiddenAttr!$C$1:$C$830,0)-1,0,COUNTIF(HiddenAttr!$C:$C,$A$94))</xm:f>
          </x14:formula1>
          <xm:sqref>AG94</xm:sqref>
        </x14:dataValidation>
        <x14:dataValidation type="list" allowBlank="1" xr:uid="{00000000-0002-0000-0000-0000EF1A0000}">
          <x14:formula1>
            <xm:f>OFFSET(HiddenAttr!$D$1,MATCH($A$940,HiddenAttr!$C$1:$C$830,0)-1,0,COUNTIF(HiddenAttr!$C:$C,$A$940))</xm:f>
          </x14:formula1>
          <xm:sqref>AG940</xm:sqref>
        </x14:dataValidation>
        <x14:dataValidation type="list" allowBlank="1" xr:uid="{00000000-0002-0000-0000-0000F01A0000}">
          <x14:formula1>
            <xm:f>OFFSET(HiddenAttr!$D$1,MATCH($A$941,HiddenAttr!$C$1:$C$830,0)-1,0,COUNTIF(HiddenAttr!$C:$C,$A$941))</xm:f>
          </x14:formula1>
          <xm:sqref>AG941</xm:sqref>
        </x14:dataValidation>
        <x14:dataValidation type="list" allowBlank="1" xr:uid="{00000000-0002-0000-0000-0000F11A0000}">
          <x14:formula1>
            <xm:f>OFFSET(HiddenAttr!$D$1,MATCH($A$942,HiddenAttr!$C$1:$C$830,0)-1,0,COUNTIF(HiddenAttr!$C:$C,$A$942))</xm:f>
          </x14:formula1>
          <xm:sqref>AG942</xm:sqref>
        </x14:dataValidation>
        <x14:dataValidation type="list" allowBlank="1" xr:uid="{00000000-0002-0000-0000-0000F21A0000}">
          <x14:formula1>
            <xm:f>OFFSET(HiddenAttr!$D$1,MATCH($A$943,HiddenAttr!$C$1:$C$830,0)-1,0,COUNTIF(HiddenAttr!$C:$C,$A$943))</xm:f>
          </x14:formula1>
          <xm:sqref>AG943</xm:sqref>
        </x14:dataValidation>
        <x14:dataValidation type="list" allowBlank="1" xr:uid="{00000000-0002-0000-0000-0000F31A0000}">
          <x14:formula1>
            <xm:f>OFFSET(HiddenAttr!$D$1,MATCH($A$944,HiddenAttr!$C$1:$C$830,0)-1,0,COUNTIF(HiddenAttr!$C:$C,$A$944))</xm:f>
          </x14:formula1>
          <xm:sqref>AG944</xm:sqref>
        </x14:dataValidation>
        <x14:dataValidation type="list" allowBlank="1" xr:uid="{00000000-0002-0000-0000-0000F41A0000}">
          <x14:formula1>
            <xm:f>OFFSET(HiddenAttr!$D$1,MATCH($A$945,HiddenAttr!$C$1:$C$830,0)-1,0,COUNTIF(HiddenAttr!$C:$C,$A$945))</xm:f>
          </x14:formula1>
          <xm:sqref>AG945</xm:sqref>
        </x14:dataValidation>
        <x14:dataValidation type="list" allowBlank="1" xr:uid="{00000000-0002-0000-0000-0000F51A0000}">
          <x14:formula1>
            <xm:f>OFFSET(HiddenAttr!$D$1,MATCH($A$946,HiddenAttr!$C$1:$C$830,0)-1,0,COUNTIF(HiddenAttr!$C:$C,$A$946))</xm:f>
          </x14:formula1>
          <xm:sqref>AG946</xm:sqref>
        </x14:dataValidation>
        <x14:dataValidation type="list" allowBlank="1" xr:uid="{00000000-0002-0000-0000-0000F61A0000}">
          <x14:formula1>
            <xm:f>OFFSET(HiddenAttr!$D$1,MATCH($A$947,HiddenAttr!$C$1:$C$830,0)-1,0,COUNTIF(HiddenAttr!$C:$C,$A$947))</xm:f>
          </x14:formula1>
          <xm:sqref>AG947</xm:sqref>
        </x14:dataValidation>
        <x14:dataValidation type="list" allowBlank="1" xr:uid="{00000000-0002-0000-0000-0000F71A0000}">
          <x14:formula1>
            <xm:f>OFFSET(HiddenAttr!$D$1,MATCH($A$948,HiddenAttr!$C$1:$C$830,0)-1,0,COUNTIF(HiddenAttr!$C:$C,$A$948))</xm:f>
          </x14:formula1>
          <xm:sqref>AG948</xm:sqref>
        </x14:dataValidation>
        <x14:dataValidation type="list" allowBlank="1" xr:uid="{00000000-0002-0000-0000-0000F81A0000}">
          <x14:formula1>
            <xm:f>OFFSET(HiddenAttr!$D$1,MATCH($A$949,HiddenAttr!$C$1:$C$830,0)-1,0,COUNTIF(HiddenAttr!$C:$C,$A$949))</xm:f>
          </x14:formula1>
          <xm:sqref>AG949</xm:sqref>
        </x14:dataValidation>
        <x14:dataValidation type="list" allowBlank="1" xr:uid="{00000000-0002-0000-0000-0000F91A0000}">
          <x14:formula1>
            <xm:f>OFFSET(HiddenAttr!$D$1,MATCH($A$95,HiddenAttr!$C$1:$C$830,0)-1,0,COUNTIF(HiddenAttr!$C:$C,$A$95))</xm:f>
          </x14:formula1>
          <xm:sqref>AG95</xm:sqref>
        </x14:dataValidation>
        <x14:dataValidation type="list" allowBlank="1" xr:uid="{00000000-0002-0000-0000-0000FA1A0000}">
          <x14:formula1>
            <xm:f>OFFSET(HiddenAttr!$D$1,MATCH($A$950,HiddenAttr!$C$1:$C$830,0)-1,0,COUNTIF(HiddenAttr!$C:$C,$A$950))</xm:f>
          </x14:formula1>
          <xm:sqref>AG950</xm:sqref>
        </x14:dataValidation>
        <x14:dataValidation type="list" allowBlank="1" xr:uid="{00000000-0002-0000-0000-0000FB1A0000}">
          <x14:formula1>
            <xm:f>OFFSET(HiddenAttr!$D$1,MATCH($A$951,HiddenAttr!$C$1:$C$830,0)-1,0,COUNTIF(HiddenAttr!$C:$C,$A$951))</xm:f>
          </x14:formula1>
          <xm:sqref>AG951</xm:sqref>
        </x14:dataValidation>
        <x14:dataValidation type="list" allowBlank="1" xr:uid="{00000000-0002-0000-0000-0000FC1A0000}">
          <x14:formula1>
            <xm:f>OFFSET(HiddenAttr!$D$1,MATCH($A$952,HiddenAttr!$C$1:$C$830,0)-1,0,COUNTIF(HiddenAttr!$C:$C,$A$952))</xm:f>
          </x14:formula1>
          <xm:sqref>AG952</xm:sqref>
        </x14:dataValidation>
        <x14:dataValidation type="list" allowBlank="1" xr:uid="{00000000-0002-0000-0000-0000FD1A0000}">
          <x14:formula1>
            <xm:f>OFFSET(HiddenAttr!$D$1,MATCH($A$953,HiddenAttr!$C$1:$C$830,0)-1,0,COUNTIF(HiddenAttr!$C:$C,$A$953))</xm:f>
          </x14:formula1>
          <xm:sqref>AG953</xm:sqref>
        </x14:dataValidation>
        <x14:dataValidation type="list" allowBlank="1" xr:uid="{00000000-0002-0000-0000-0000FE1A0000}">
          <x14:formula1>
            <xm:f>OFFSET(HiddenAttr!$D$1,MATCH($A$954,HiddenAttr!$C$1:$C$830,0)-1,0,COUNTIF(HiddenAttr!$C:$C,$A$954))</xm:f>
          </x14:formula1>
          <xm:sqref>AG954</xm:sqref>
        </x14:dataValidation>
        <x14:dataValidation type="list" allowBlank="1" xr:uid="{00000000-0002-0000-0000-0000FF1A0000}">
          <x14:formula1>
            <xm:f>OFFSET(HiddenAttr!$D$1,MATCH($A$955,HiddenAttr!$C$1:$C$830,0)-1,0,COUNTIF(HiddenAttr!$C:$C,$A$955))</xm:f>
          </x14:formula1>
          <xm:sqref>AG955</xm:sqref>
        </x14:dataValidation>
        <x14:dataValidation type="list" allowBlank="1" xr:uid="{00000000-0002-0000-0000-0000001B0000}">
          <x14:formula1>
            <xm:f>OFFSET(HiddenAttr!$D$1,MATCH($A$956,HiddenAttr!$C$1:$C$830,0)-1,0,COUNTIF(HiddenAttr!$C:$C,$A$956))</xm:f>
          </x14:formula1>
          <xm:sqref>AG956</xm:sqref>
        </x14:dataValidation>
        <x14:dataValidation type="list" allowBlank="1" xr:uid="{00000000-0002-0000-0000-0000011B0000}">
          <x14:formula1>
            <xm:f>OFFSET(HiddenAttr!$D$1,MATCH($A$957,HiddenAttr!$C$1:$C$830,0)-1,0,COUNTIF(HiddenAttr!$C:$C,$A$957))</xm:f>
          </x14:formula1>
          <xm:sqref>AG957</xm:sqref>
        </x14:dataValidation>
        <x14:dataValidation type="list" allowBlank="1" xr:uid="{00000000-0002-0000-0000-0000021B0000}">
          <x14:formula1>
            <xm:f>OFFSET(HiddenAttr!$D$1,MATCH($A$958,HiddenAttr!$C$1:$C$830,0)-1,0,COUNTIF(HiddenAttr!$C:$C,$A$958))</xm:f>
          </x14:formula1>
          <xm:sqref>AG958</xm:sqref>
        </x14:dataValidation>
        <x14:dataValidation type="list" allowBlank="1" xr:uid="{00000000-0002-0000-0000-0000031B0000}">
          <x14:formula1>
            <xm:f>OFFSET(HiddenAttr!$D$1,MATCH($A$959,HiddenAttr!$C$1:$C$830,0)-1,0,COUNTIF(HiddenAttr!$C:$C,$A$959))</xm:f>
          </x14:formula1>
          <xm:sqref>AG959</xm:sqref>
        </x14:dataValidation>
        <x14:dataValidation type="list" allowBlank="1" xr:uid="{00000000-0002-0000-0000-0000041B0000}">
          <x14:formula1>
            <xm:f>OFFSET(HiddenAttr!$D$1,MATCH($A$96,HiddenAttr!$C$1:$C$830,0)-1,0,COUNTIF(HiddenAttr!$C:$C,$A$96))</xm:f>
          </x14:formula1>
          <xm:sqref>AG96</xm:sqref>
        </x14:dataValidation>
        <x14:dataValidation type="list" allowBlank="1" xr:uid="{00000000-0002-0000-0000-0000051B0000}">
          <x14:formula1>
            <xm:f>OFFSET(HiddenAttr!$D$1,MATCH($A$960,HiddenAttr!$C$1:$C$830,0)-1,0,COUNTIF(HiddenAttr!$C:$C,$A$960))</xm:f>
          </x14:formula1>
          <xm:sqref>AG960</xm:sqref>
        </x14:dataValidation>
        <x14:dataValidation type="list" allowBlank="1" xr:uid="{00000000-0002-0000-0000-0000061B0000}">
          <x14:formula1>
            <xm:f>OFFSET(HiddenAttr!$D$1,MATCH($A$961,HiddenAttr!$C$1:$C$830,0)-1,0,COUNTIF(HiddenAttr!$C:$C,$A$961))</xm:f>
          </x14:formula1>
          <xm:sqref>AG961</xm:sqref>
        </x14:dataValidation>
        <x14:dataValidation type="list" allowBlank="1" xr:uid="{00000000-0002-0000-0000-0000071B0000}">
          <x14:formula1>
            <xm:f>OFFSET(HiddenAttr!$D$1,MATCH($A$962,HiddenAttr!$C$1:$C$830,0)-1,0,COUNTIF(HiddenAttr!$C:$C,$A$962))</xm:f>
          </x14:formula1>
          <xm:sqref>AG962</xm:sqref>
        </x14:dataValidation>
        <x14:dataValidation type="list" allowBlank="1" xr:uid="{00000000-0002-0000-0000-0000081B0000}">
          <x14:formula1>
            <xm:f>OFFSET(HiddenAttr!$D$1,MATCH($A$963,HiddenAttr!$C$1:$C$830,0)-1,0,COUNTIF(HiddenAttr!$C:$C,$A$963))</xm:f>
          </x14:formula1>
          <xm:sqref>AG963</xm:sqref>
        </x14:dataValidation>
        <x14:dataValidation type="list" allowBlank="1" xr:uid="{00000000-0002-0000-0000-0000091B0000}">
          <x14:formula1>
            <xm:f>OFFSET(HiddenAttr!$D$1,MATCH($A$964,HiddenAttr!$C$1:$C$830,0)-1,0,COUNTIF(HiddenAttr!$C:$C,$A$964))</xm:f>
          </x14:formula1>
          <xm:sqref>AG964</xm:sqref>
        </x14:dataValidation>
        <x14:dataValidation type="list" allowBlank="1" xr:uid="{00000000-0002-0000-0000-00000A1B0000}">
          <x14:formula1>
            <xm:f>OFFSET(HiddenAttr!$D$1,MATCH($A$965,HiddenAttr!$C$1:$C$830,0)-1,0,COUNTIF(HiddenAttr!$C:$C,$A$965))</xm:f>
          </x14:formula1>
          <xm:sqref>AG965</xm:sqref>
        </x14:dataValidation>
        <x14:dataValidation type="list" allowBlank="1" xr:uid="{00000000-0002-0000-0000-00000B1B0000}">
          <x14:formula1>
            <xm:f>OFFSET(HiddenAttr!$D$1,MATCH($A$966,HiddenAttr!$C$1:$C$830,0)-1,0,COUNTIF(HiddenAttr!$C:$C,$A$966))</xm:f>
          </x14:formula1>
          <xm:sqref>AG966</xm:sqref>
        </x14:dataValidation>
        <x14:dataValidation type="list" allowBlank="1" xr:uid="{00000000-0002-0000-0000-00000C1B0000}">
          <x14:formula1>
            <xm:f>OFFSET(HiddenAttr!$D$1,MATCH($A$967,HiddenAttr!$C$1:$C$830,0)-1,0,COUNTIF(HiddenAttr!$C:$C,$A$967))</xm:f>
          </x14:formula1>
          <xm:sqref>AG967</xm:sqref>
        </x14:dataValidation>
        <x14:dataValidation type="list" allowBlank="1" xr:uid="{00000000-0002-0000-0000-00000D1B0000}">
          <x14:formula1>
            <xm:f>OFFSET(HiddenAttr!$D$1,MATCH($A$968,HiddenAttr!$C$1:$C$830,0)-1,0,COUNTIF(HiddenAttr!$C:$C,$A$968))</xm:f>
          </x14:formula1>
          <xm:sqref>AG968</xm:sqref>
        </x14:dataValidation>
        <x14:dataValidation type="list" allowBlank="1" xr:uid="{00000000-0002-0000-0000-00000E1B0000}">
          <x14:formula1>
            <xm:f>OFFSET(HiddenAttr!$D$1,MATCH($A$969,HiddenAttr!$C$1:$C$830,0)-1,0,COUNTIF(HiddenAttr!$C:$C,$A$969))</xm:f>
          </x14:formula1>
          <xm:sqref>AG969</xm:sqref>
        </x14:dataValidation>
        <x14:dataValidation type="list" allowBlank="1" xr:uid="{00000000-0002-0000-0000-00000F1B0000}">
          <x14:formula1>
            <xm:f>OFFSET(HiddenAttr!$D$1,MATCH($A$97,HiddenAttr!$C$1:$C$830,0)-1,0,COUNTIF(HiddenAttr!$C:$C,$A$97))</xm:f>
          </x14:formula1>
          <xm:sqref>AG97</xm:sqref>
        </x14:dataValidation>
        <x14:dataValidation type="list" allowBlank="1" xr:uid="{00000000-0002-0000-0000-0000101B0000}">
          <x14:formula1>
            <xm:f>OFFSET(HiddenAttr!$D$1,MATCH($A$970,HiddenAttr!$C$1:$C$830,0)-1,0,COUNTIF(HiddenAttr!$C:$C,$A$970))</xm:f>
          </x14:formula1>
          <xm:sqref>AG970</xm:sqref>
        </x14:dataValidation>
        <x14:dataValidation type="list" allowBlank="1" xr:uid="{00000000-0002-0000-0000-0000111B0000}">
          <x14:formula1>
            <xm:f>OFFSET(HiddenAttr!$D$1,MATCH($A$971,HiddenAttr!$C$1:$C$830,0)-1,0,COUNTIF(HiddenAttr!$C:$C,$A$971))</xm:f>
          </x14:formula1>
          <xm:sqref>AG971</xm:sqref>
        </x14:dataValidation>
        <x14:dataValidation type="list" allowBlank="1" xr:uid="{00000000-0002-0000-0000-0000121B0000}">
          <x14:formula1>
            <xm:f>OFFSET(HiddenAttr!$D$1,MATCH($A$972,HiddenAttr!$C$1:$C$830,0)-1,0,COUNTIF(HiddenAttr!$C:$C,$A$972))</xm:f>
          </x14:formula1>
          <xm:sqref>AG972</xm:sqref>
        </x14:dataValidation>
        <x14:dataValidation type="list" allowBlank="1" xr:uid="{00000000-0002-0000-0000-0000131B0000}">
          <x14:formula1>
            <xm:f>OFFSET(HiddenAttr!$D$1,MATCH($A$973,HiddenAttr!$C$1:$C$830,0)-1,0,COUNTIF(HiddenAttr!$C:$C,$A$973))</xm:f>
          </x14:formula1>
          <xm:sqref>AG973</xm:sqref>
        </x14:dataValidation>
        <x14:dataValidation type="list" allowBlank="1" xr:uid="{00000000-0002-0000-0000-0000141B0000}">
          <x14:formula1>
            <xm:f>OFFSET(HiddenAttr!$D$1,MATCH($A$974,HiddenAttr!$C$1:$C$830,0)-1,0,COUNTIF(HiddenAttr!$C:$C,$A$974))</xm:f>
          </x14:formula1>
          <xm:sqref>AG974</xm:sqref>
        </x14:dataValidation>
        <x14:dataValidation type="list" allowBlank="1" xr:uid="{00000000-0002-0000-0000-0000151B0000}">
          <x14:formula1>
            <xm:f>OFFSET(HiddenAttr!$D$1,MATCH($A$975,HiddenAttr!$C$1:$C$830,0)-1,0,COUNTIF(HiddenAttr!$C:$C,$A$975))</xm:f>
          </x14:formula1>
          <xm:sqref>AG975</xm:sqref>
        </x14:dataValidation>
        <x14:dataValidation type="list" allowBlank="1" xr:uid="{00000000-0002-0000-0000-0000161B0000}">
          <x14:formula1>
            <xm:f>OFFSET(HiddenAttr!$D$1,MATCH($A$976,HiddenAttr!$C$1:$C$830,0)-1,0,COUNTIF(HiddenAttr!$C:$C,$A$976))</xm:f>
          </x14:formula1>
          <xm:sqref>AG976</xm:sqref>
        </x14:dataValidation>
        <x14:dataValidation type="list" allowBlank="1" xr:uid="{00000000-0002-0000-0000-0000171B0000}">
          <x14:formula1>
            <xm:f>OFFSET(HiddenAttr!$D$1,MATCH($A$977,HiddenAttr!$C$1:$C$830,0)-1,0,COUNTIF(HiddenAttr!$C:$C,$A$977))</xm:f>
          </x14:formula1>
          <xm:sqref>AG977</xm:sqref>
        </x14:dataValidation>
        <x14:dataValidation type="list" allowBlank="1" xr:uid="{00000000-0002-0000-0000-0000181B0000}">
          <x14:formula1>
            <xm:f>OFFSET(HiddenAttr!$D$1,MATCH($A$978,HiddenAttr!$C$1:$C$830,0)-1,0,COUNTIF(HiddenAttr!$C:$C,$A$978))</xm:f>
          </x14:formula1>
          <xm:sqref>AG978</xm:sqref>
        </x14:dataValidation>
        <x14:dataValidation type="list" allowBlank="1" xr:uid="{00000000-0002-0000-0000-0000191B0000}">
          <x14:formula1>
            <xm:f>OFFSET(HiddenAttr!$D$1,MATCH($A$979,HiddenAttr!$C$1:$C$830,0)-1,0,COUNTIF(HiddenAttr!$C:$C,$A$979))</xm:f>
          </x14:formula1>
          <xm:sqref>AG979</xm:sqref>
        </x14:dataValidation>
        <x14:dataValidation type="list" allowBlank="1" xr:uid="{00000000-0002-0000-0000-00001A1B0000}">
          <x14:formula1>
            <xm:f>OFFSET(HiddenAttr!$D$1,MATCH($A$98,HiddenAttr!$C$1:$C$830,0)-1,0,COUNTIF(HiddenAttr!$C:$C,$A$98))</xm:f>
          </x14:formula1>
          <xm:sqref>AG98</xm:sqref>
        </x14:dataValidation>
        <x14:dataValidation type="list" allowBlank="1" xr:uid="{00000000-0002-0000-0000-00001B1B0000}">
          <x14:formula1>
            <xm:f>OFFSET(HiddenAttr!$D$1,MATCH($A$980,HiddenAttr!$C$1:$C$830,0)-1,0,COUNTIF(HiddenAttr!$C:$C,$A$980))</xm:f>
          </x14:formula1>
          <xm:sqref>AG980</xm:sqref>
        </x14:dataValidation>
        <x14:dataValidation type="list" allowBlank="1" xr:uid="{00000000-0002-0000-0000-00001C1B0000}">
          <x14:formula1>
            <xm:f>OFFSET(HiddenAttr!$D$1,MATCH($A$981,HiddenAttr!$C$1:$C$830,0)-1,0,COUNTIF(HiddenAttr!$C:$C,$A$981))</xm:f>
          </x14:formula1>
          <xm:sqref>AG981</xm:sqref>
        </x14:dataValidation>
        <x14:dataValidation type="list" allowBlank="1" xr:uid="{00000000-0002-0000-0000-00001D1B0000}">
          <x14:formula1>
            <xm:f>OFFSET(HiddenAttr!$D$1,MATCH($A$982,HiddenAttr!$C$1:$C$830,0)-1,0,COUNTIF(HiddenAttr!$C:$C,$A$982))</xm:f>
          </x14:formula1>
          <xm:sqref>AG982</xm:sqref>
        </x14:dataValidation>
        <x14:dataValidation type="list" allowBlank="1" xr:uid="{00000000-0002-0000-0000-00001E1B0000}">
          <x14:formula1>
            <xm:f>OFFSET(HiddenAttr!$D$1,MATCH($A$983,HiddenAttr!$C$1:$C$830,0)-1,0,COUNTIF(HiddenAttr!$C:$C,$A$983))</xm:f>
          </x14:formula1>
          <xm:sqref>AG983</xm:sqref>
        </x14:dataValidation>
        <x14:dataValidation type="list" allowBlank="1" xr:uid="{00000000-0002-0000-0000-00001F1B0000}">
          <x14:formula1>
            <xm:f>OFFSET(HiddenAttr!$D$1,MATCH($A$984,HiddenAttr!$C$1:$C$830,0)-1,0,COUNTIF(HiddenAttr!$C:$C,$A$984))</xm:f>
          </x14:formula1>
          <xm:sqref>AG984</xm:sqref>
        </x14:dataValidation>
        <x14:dataValidation type="list" allowBlank="1" xr:uid="{00000000-0002-0000-0000-0000201B0000}">
          <x14:formula1>
            <xm:f>OFFSET(HiddenAttr!$D$1,MATCH($A$985,HiddenAttr!$C$1:$C$830,0)-1,0,COUNTIF(HiddenAttr!$C:$C,$A$985))</xm:f>
          </x14:formula1>
          <xm:sqref>AG985</xm:sqref>
        </x14:dataValidation>
        <x14:dataValidation type="list" allowBlank="1" xr:uid="{00000000-0002-0000-0000-0000211B0000}">
          <x14:formula1>
            <xm:f>OFFSET(HiddenAttr!$D$1,MATCH($A$986,HiddenAttr!$C$1:$C$830,0)-1,0,COUNTIF(HiddenAttr!$C:$C,$A$986))</xm:f>
          </x14:formula1>
          <xm:sqref>AG986</xm:sqref>
        </x14:dataValidation>
        <x14:dataValidation type="list" allowBlank="1" xr:uid="{00000000-0002-0000-0000-0000221B0000}">
          <x14:formula1>
            <xm:f>OFFSET(HiddenAttr!$D$1,MATCH($A$987,HiddenAttr!$C$1:$C$830,0)-1,0,COUNTIF(HiddenAttr!$C:$C,$A$987))</xm:f>
          </x14:formula1>
          <xm:sqref>AG987</xm:sqref>
        </x14:dataValidation>
        <x14:dataValidation type="list" allowBlank="1" xr:uid="{00000000-0002-0000-0000-0000231B0000}">
          <x14:formula1>
            <xm:f>OFFSET(HiddenAttr!$D$1,MATCH($A$988,HiddenAttr!$C$1:$C$830,0)-1,0,COUNTIF(HiddenAttr!$C:$C,$A$988))</xm:f>
          </x14:formula1>
          <xm:sqref>AG988</xm:sqref>
        </x14:dataValidation>
        <x14:dataValidation type="list" allowBlank="1" xr:uid="{00000000-0002-0000-0000-0000241B0000}">
          <x14:formula1>
            <xm:f>OFFSET(HiddenAttr!$D$1,MATCH($A$989,HiddenAttr!$C$1:$C$830,0)-1,0,COUNTIF(HiddenAttr!$C:$C,$A$989))</xm:f>
          </x14:formula1>
          <xm:sqref>AG989</xm:sqref>
        </x14:dataValidation>
        <x14:dataValidation type="list" allowBlank="1" xr:uid="{00000000-0002-0000-0000-0000251B0000}">
          <x14:formula1>
            <xm:f>OFFSET(HiddenAttr!$D$1,MATCH($A$99,HiddenAttr!$C$1:$C$830,0)-1,0,COUNTIF(HiddenAttr!$C:$C,$A$99))</xm:f>
          </x14:formula1>
          <xm:sqref>AG99</xm:sqref>
        </x14:dataValidation>
        <x14:dataValidation type="list" allowBlank="1" xr:uid="{00000000-0002-0000-0000-0000261B0000}">
          <x14:formula1>
            <xm:f>OFFSET(HiddenAttr!$D$1,MATCH($A$990,HiddenAttr!$C$1:$C$830,0)-1,0,COUNTIF(HiddenAttr!$C:$C,$A$990))</xm:f>
          </x14:formula1>
          <xm:sqref>AG990</xm:sqref>
        </x14:dataValidation>
        <x14:dataValidation type="list" allowBlank="1" xr:uid="{00000000-0002-0000-0000-0000271B0000}">
          <x14:formula1>
            <xm:f>OFFSET(HiddenAttr!$D$1,MATCH($A$991,HiddenAttr!$C$1:$C$830,0)-1,0,COUNTIF(HiddenAttr!$C:$C,$A$991))</xm:f>
          </x14:formula1>
          <xm:sqref>AG991</xm:sqref>
        </x14:dataValidation>
        <x14:dataValidation type="list" allowBlank="1" xr:uid="{00000000-0002-0000-0000-0000281B0000}">
          <x14:formula1>
            <xm:f>OFFSET(HiddenAttr!$D$1,MATCH($A$992,HiddenAttr!$C$1:$C$830,0)-1,0,COUNTIF(HiddenAttr!$C:$C,$A$992))</xm:f>
          </x14:formula1>
          <xm:sqref>AG992</xm:sqref>
        </x14:dataValidation>
        <x14:dataValidation type="list" allowBlank="1" xr:uid="{00000000-0002-0000-0000-0000291B0000}">
          <x14:formula1>
            <xm:f>OFFSET(HiddenAttr!$D$1,MATCH($A$993,HiddenAttr!$C$1:$C$830,0)-1,0,COUNTIF(HiddenAttr!$C:$C,$A$993))</xm:f>
          </x14:formula1>
          <xm:sqref>AG993</xm:sqref>
        </x14:dataValidation>
        <x14:dataValidation type="list" allowBlank="1" xr:uid="{00000000-0002-0000-0000-00002A1B0000}">
          <x14:formula1>
            <xm:f>OFFSET(HiddenAttr!$D$1,MATCH($A$994,HiddenAttr!$C$1:$C$830,0)-1,0,COUNTIF(HiddenAttr!$C:$C,$A$994))</xm:f>
          </x14:formula1>
          <xm:sqref>AG994</xm:sqref>
        </x14:dataValidation>
        <x14:dataValidation type="list" allowBlank="1" xr:uid="{00000000-0002-0000-0000-00002B1B0000}">
          <x14:formula1>
            <xm:f>OFFSET(HiddenAttr!$D$1,MATCH($A$995,HiddenAttr!$C$1:$C$830,0)-1,0,COUNTIF(HiddenAttr!$C:$C,$A$995))</xm:f>
          </x14:formula1>
          <xm:sqref>AG995</xm:sqref>
        </x14:dataValidation>
        <x14:dataValidation type="list" allowBlank="1" xr:uid="{00000000-0002-0000-0000-00002C1B0000}">
          <x14:formula1>
            <xm:f>OFFSET(HiddenAttr!$D$1,MATCH($A$996,HiddenAttr!$C$1:$C$830,0)-1,0,COUNTIF(HiddenAttr!$C:$C,$A$996))</xm:f>
          </x14:formula1>
          <xm:sqref>AG996</xm:sqref>
        </x14:dataValidation>
        <x14:dataValidation type="list" allowBlank="1" xr:uid="{00000000-0002-0000-0000-00002D1B0000}">
          <x14:formula1>
            <xm:f>OFFSET(HiddenAttr!$D$1,MATCH($A$997,HiddenAttr!$C$1:$C$830,0)-1,0,COUNTIF(HiddenAttr!$C:$C,$A$997))</xm:f>
          </x14:formula1>
          <xm:sqref>AG997</xm:sqref>
        </x14:dataValidation>
        <x14:dataValidation type="list" allowBlank="1" xr:uid="{00000000-0002-0000-0000-00002E1B0000}">
          <x14:formula1>
            <xm:f>OFFSET(HiddenAttr!$D$1,MATCH($A$998,HiddenAttr!$C$1:$C$830,0)-1,0,COUNTIF(HiddenAttr!$C:$C,$A$998))</xm:f>
          </x14:formula1>
          <xm:sqref>AG998</xm:sqref>
        </x14:dataValidation>
        <x14:dataValidation type="list" allowBlank="1" xr:uid="{00000000-0002-0000-0000-00002F1B0000}">
          <x14:formula1>
            <xm:f>OFFSET(HiddenAttr!$D$1,MATCH($A$999,HiddenAttr!$C$1:$C$830,0)-1,0,COUNTIF(HiddenAttr!$C:$C,$A$999))</xm:f>
          </x14:formula1>
          <xm:sqref>AG999</xm:sqref>
        </x14:dataValidation>
        <x14:dataValidation type="list" allowBlank="1" xr:uid="{00000000-0002-0000-0000-0000301B0000}">
          <x14:formula1>
            <xm:f>OFFSET(HiddenAttr!$AH$1,MATCH($A$10,HiddenAttr!$AG$1:$AG$830,0)-1,0,COUNTIF(HiddenAttr!$AG:$AG,$A$10))</xm:f>
          </x14:formula1>
          <xm:sqref>AH10</xm:sqref>
        </x14:dataValidation>
        <x14:dataValidation type="list" allowBlank="1" xr:uid="{00000000-0002-0000-0000-0000311B0000}">
          <x14:formula1>
            <xm:f>OFFSET(HiddenAttr!$AH$1,MATCH($A$100,HiddenAttr!$AG$1:$AG$830,0)-1,0,COUNTIF(HiddenAttr!$AG:$AG,$A$100))</xm:f>
          </x14:formula1>
          <xm:sqref>AH100</xm:sqref>
        </x14:dataValidation>
        <x14:dataValidation type="list" allowBlank="1" xr:uid="{00000000-0002-0000-0000-0000321B0000}">
          <x14:formula1>
            <xm:f>OFFSET(HiddenAttr!$AH$1,MATCH($A$1000,HiddenAttr!$AG$1:$AG$830,0)-1,0,COUNTIF(HiddenAttr!$AG:$AG,$A$1000))</xm:f>
          </x14:formula1>
          <xm:sqref>AH1000</xm:sqref>
        </x14:dataValidation>
        <x14:dataValidation type="list" allowBlank="1" xr:uid="{00000000-0002-0000-0000-0000331B0000}">
          <x14:formula1>
            <xm:f>OFFSET(HiddenAttr!$AH$1,MATCH($A$101,HiddenAttr!$AG$1:$AG$830,0)-1,0,COUNTIF(HiddenAttr!$AG:$AG,$A$101))</xm:f>
          </x14:formula1>
          <xm:sqref>AH101</xm:sqref>
        </x14:dataValidation>
        <x14:dataValidation type="list" allowBlank="1" xr:uid="{00000000-0002-0000-0000-0000341B0000}">
          <x14:formula1>
            <xm:f>OFFSET(HiddenAttr!$AH$1,MATCH($A$102,HiddenAttr!$AG$1:$AG$830,0)-1,0,COUNTIF(HiddenAttr!$AG:$AG,$A$102))</xm:f>
          </x14:formula1>
          <xm:sqref>AH102</xm:sqref>
        </x14:dataValidation>
        <x14:dataValidation type="list" allowBlank="1" xr:uid="{00000000-0002-0000-0000-0000351B0000}">
          <x14:formula1>
            <xm:f>OFFSET(HiddenAttr!$AH$1,MATCH($A$103,HiddenAttr!$AG$1:$AG$830,0)-1,0,COUNTIF(HiddenAttr!$AG:$AG,$A$103))</xm:f>
          </x14:formula1>
          <xm:sqref>AH103</xm:sqref>
        </x14:dataValidation>
        <x14:dataValidation type="list" allowBlank="1" xr:uid="{00000000-0002-0000-0000-0000361B0000}">
          <x14:formula1>
            <xm:f>OFFSET(HiddenAttr!$AH$1,MATCH($A$104,HiddenAttr!$AG$1:$AG$830,0)-1,0,COUNTIF(HiddenAttr!$AG:$AG,$A$104))</xm:f>
          </x14:formula1>
          <xm:sqref>AH104</xm:sqref>
        </x14:dataValidation>
        <x14:dataValidation type="list" allowBlank="1" xr:uid="{00000000-0002-0000-0000-0000371B0000}">
          <x14:formula1>
            <xm:f>OFFSET(HiddenAttr!$AH$1,MATCH($A$105,HiddenAttr!$AG$1:$AG$830,0)-1,0,COUNTIF(HiddenAttr!$AG:$AG,$A$105))</xm:f>
          </x14:formula1>
          <xm:sqref>AH105</xm:sqref>
        </x14:dataValidation>
        <x14:dataValidation type="list" allowBlank="1" xr:uid="{00000000-0002-0000-0000-0000381B0000}">
          <x14:formula1>
            <xm:f>OFFSET(HiddenAttr!$AH$1,MATCH($A$106,HiddenAttr!$AG$1:$AG$830,0)-1,0,COUNTIF(HiddenAttr!$AG:$AG,$A$106))</xm:f>
          </x14:formula1>
          <xm:sqref>AH106</xm:sqref>
        </x14:dataValidation>
        <x14:dataValidation type="list" allowBlank="1" xr:uid="{00000000-0002-0000-0000-0000391B0000}">
          <x14:formula1>
            <xm:f>OFFSET(HiddenAttr!$AH$1,MATCH($A$107,HiddenAttr!$AG$1:$AG$830,0)-1,0,COUNTIF(HiddenAttr!$AG:$AG,$A$107))</xm:f>
          </x14:formula1>
          <xm:sqref>AH107</xm:sqref>
        </x14:dataValidation>
        <x14:dataValidation type="list" allowBlank="1" xr:uid="{00000000-0002-0000-0000-00003A1B0000}">
          <x14:formula1>
            <xm:f>OFFSET(HiddenAttr!$AH$1,MATCH($A$108,HiddenAttr!$AG$1:$AG$830,0)-1,0,COUNTIF(HiddenAttr!$AG:$AG,$A$108))</xm:f>
          </x14:formula1>
          <xm:sqref>AH108</xm:sqref>
        </x14:dataValidation>
        <x14:dataValidation type="list" allowBlank="1" xr:uid="{00000000-0002-0000-0000-00003B1B0000}">
          <x14:formula1>
            <xm:f>OFFSET(HiddenAttr!$AH$1,MATCH($A$109,HiddenAttr!$AG$1:$AG$830,0)-1,0,COUNTIF(HiddenAttr!$AG:$AG,$A$109))</xm:f>
          </x14:formula1>
          <xm:sqref>AH109</xm:sqref>
        </x14:dataValidation>
        <x14:dataValidation type="list" allowBlank="1" xr:uid="{00000000-0002-0000-0000-00003C1B0000}">
          <x14:formula1>
            <xm:f>OFFSET(HiddenAttr!$AH$1,MATCH($A$11,HiddenAttr!$AG$1:$AG$830,0)-1,0,COUNTIF(HiddenAttr!$AG:$AG,$A$11))</xm:f>
          </x14:formula1>
          <xm:sqref>AH11</xm:sqref>
        </x14:dataValidation>
        <x14:dataValidation type="list" allowBlank="1" xr:uid="{00000000-0002-0000-0000-00003D1B0000}">
          <x14:formula1>
            <xm:f>OFFSET(HiddenAttr!$AH$1,MATCH($A$110,HiddenAttr!$AG$1:$AG$830,0)-1,0,COUNTIF(HiddenAttr!$AG:$AG,$A$110))</xm:f>
          </x14:formula1>
          <xm:sqref>AH110</xm:sqref>
        </x14:dataValidation>
        <x14:dataValidation type="list" allowBlank="1" xr:uid="{00000000-0002-0000-0000-00003E1B0000}">
          <x14:formula1>
            <xm:f>OFFSET(HiddenAttr!$AH$1,MATCH($A$111,HiddenAttr!$AG$1:$AG$830,0)-1,0,COUNTIF(HiddenAttr!$AG:$AG,$A$111))</xm:f>
          </x14:formula1>
          <xm:sqref>AH111</xm:sqref>
        </x14:dataValidation>
        <x14:dataValidation type="list" allowBlank="1" xr:uid="{00000000-0002-0000-0000-00003F1B0000}">
          <x14:formula1>
            <xm:f>OFFSET(HiddenAttr!$AH$1,MATCH($A$112,HiddenAttr!$AG$1:$AG$830,0)-1,0,COUNTIF(HiddenAttr!$AG:$AG,$A$112))</xm:f>
          </x14:formula1>
          <xm:sqref>AH112</xm:sqref>
        </x14:dataValidation>
        <x14:dataValidation type="list" allowBlank="1" xr:uid="{00000000-0002-0000-0000-0000401B0000}">
          <x14:formula1>
            <xm:f>OFFSET(HiddenAttr!$AH$1,MATCH($A$113,HiddenAttr!$AG$1:$AG$830,0)-1,0,COUNTIF(HiddenAttr!$AG:$AG,$A$113))</xm:f>
          </x14:formula1>
          <xm:sqref>AH113</xm:sqref>
        </x14:dataValidation>
        <x14:dataValidation type="list" allowBlank="1" xr:uid="{00000000-0002-0000-0000-0000411B0000}">
          <x14:formula1>
            <xm:f>OFFSET(HiddenAttr!$AH$1,MATCH($A$114,HiddenAttr!$AG$1:$AG$830,0)-1,0,COUNTIF(HiddenAttr!$AG:$AG,$A$114))</xm:f>
          </x14:formula1>
          <xm:sqref>AH114</xm:sqref>
        </x14:dataValidation>
        <x14:dataValidation type="list" allowBlank="1" xr:uid="{00000000-0002-0000-0000-0000421B0000}">
          <x14:formula1>
            <xm:f>OFFSET(HiddenAttr!$AH$1,MATCH($A$115,HiddenAttr!$AG$1:$AG$830,0)-1,0,COUNTIF(HiddenAttr!$AG:$AG,$A$115))</xm:f>
          </x14:formula1>
          <xm:sqref>AH115</xm:sqref>
        </x14:dataValidation>
        <x14:dataValidation type="list" allowBlank="1" xr:uid="{00000000-0002-0000-0000-0000431B0000}">
          <x14:formula1>
            <xm:f>OFFSET(HiddenAttr!$AH$1,MATCH($A$116,HiddenAttr!$AG$1:$AG$830,0)-1,0,COUNTIF(HiddenAttr!$AG:$AG,$A$116))</xm:f>
          </x14:formula1>
          <xm:sqref>AH116</xm:sqref>
        </x14:dataValidation>
        <x14:dataValidation type="list" allowBlank="1" xr:uid="{00000000-0002-0000-0000-0000441B0000}">
          <x14:formula1>
            <xm:f>OFFSET(HiddenAttr!$AH$1,MATCH($A$117,HiddenAttr!$AG$1:$AG$830,0)-1,0,COUNTIF(HiddenAttr!$AG:$AG,$A$117))</xm:f>
          </x14:formula1>
          <xm:sqref>AH117</xm:sqref>
        </x14:dataValidation>
        <x14:dataValidation type="list" allowBlank="1" xr:uid="{00000000-0002-0000-0000-0000451B0000}">
          <x14:formula1>
            <xm:f>OFFSET(HiddenAttr!$AH$1,MATCH($A$118,HiddenAttr!$AG$1:$AG$830,0)-1,0,COUNTIF(HiddenAttr!$AG:$AG,$A$118))</xm:f>
          </x14:formula1>
          <xm:sqref>AH118</xm:sqref>
        </x14:dataValidation>
        <x14:dataValidation type="list" allowBlank="1" xr:uid="{00000000-0002-0000-0000-0000461B0000}">
          <x14:formula1>
            <xm:f>OFFSET(HiddenAttr!$AH$1,MATCH($A$119,HiddenAttr!$AG$1:$AG$830,0)-1,0,COUNTIF(HiddenAttr!$AG:$AG,$A$119))</xm:f>
          </x14:formula1>
          <xm:sqref>AH119</xm:sqref>
        </x14:dataValidation>
        <x14:dataValidation type="list" allowBlank="1" xr:uid="{00000000-0002-0000-0000-0000471B0000}">
          <x14:formula1>
            <xm:f>OFFSET(HiddenAttr!$AH$1,MATCH($A$12,HiddenAttr!$AG$1:$AG$830,0)-1,0,COUNTIF(HiddenAttr!$AG:$AG,$A$12))</xm:f>
          </x14:formula1>
          <xm:sqref>AH12</xm:sqref>
        </x14:dataValidation>
        <x14:dataValidation type="list" allowBlank="1" xr:uid="{00000000-0002-0000-0000-0000481B0000}">
          <x14:formula1>
            <xm:f>OFFSET(HiddenAttr!$AH$1,MATCH($A$120,HiddenAttr!$AG$1:$AG$830,0)-1,0,COUNTIF(HiddenAttr!$AG:$AG,$A$120))</xm:f>
          </x14:formula1>
          <xm:sqref>AH120</xm:sqref>
        </x14:dataValidation>
        <x14:dataValidation type="list" allowBlank="1" xr:uid="{00000000-0002-0000-0000-0000491B0000}">
          <x14:formula1>
            <xm:f>OFFSET(HiddenAttr!$AH$1,MATCH($A$121,HiddenAttr!$AG$1:$AG$830,0)-1,0,COUNTIF(HiddenAttr!$AG:$AG,$A$121))</xm:f>
          </x14:formula1>
          <xm:sqref>AH121</xm:sqref>
        </x14:dataValidation>
        <x14:dataValidation type="list" allowBlank="1" xr:uid="{00000000-0002-0000-0000-00004A1B0000}">
          <x14:formula1>
            <xm:f>OFFSET(HiddenAttr!$AH$1,MATCH($A$122,HiddenAttr!$AG$1:$AG$830,0)-1,0,COUNTIF(HiddenAttr!$AG:$AG,$A$122))</xm:f>
          </x14:formula1>
          <xm:sqref>AH122</xm:sqref>
        </x14:dataValidation>
        <x14:dataValidation type="list" allowBlank="1" xr:uid="{00000000-0002-0000-0000-00004B1B0000}">
          <x14:formula1>
            <xm:f>OFFSET(HiddenAttr!$AH$1,MATCH($A$123,HiddenAttr!$AG$1:$AG$830,0)-1,0,COUNTIF(HiddenAttr!$AG:$AG,$A$123))</xm:f>
          </x14:formula1>
          <xm:sqref>AH123</xm:sqref>
        </x14:dataValidation>
        <x14:dataValidation type="list" allowBlank="1" xr:uid="{00000000-0002-0000-0000-00004C1B0000}">
          <x14:formula1>
            <xm:f>OFFSET(HiddenAttr!$AH$1,MATCH($A$124,HiddenAttr!$AG$1:$AG$830,0)-1,0,COUNTIF(HiddenAttr!$AG:$AG,$A$124))</xm:f>
          </x14:formula1>
          <xm:sqref>AH124</xm:sqref>
        </x14:dataValidation>
        <x14:dataValidation type="list" allowBlank="1" xr:uid="{00000000-0002-0000-0000-00004D1B0000}">
          <x14:formula1>
            <xm:f>OFFSET(HiddenAttr!$AH$1,MATCH($A$125,HiddenAttr!$AG$1:$AG$830,0)-1,0,COUNTIF(HiddenAttr!$AG:$AG,$A$125))</xm:f>
          </x14:formula1>
          <xm:sqref>AH125</xm:sqref>
        </x14:dataValidation>
        <x14:dataValidation type="list" allowBlank="1" xr:uid="{00000000-0002-0000-0000-00004E1B0000}">
          <x14:formula1>
            <xm:f>OFFSET(HiddenAttr!$AH$1,MATCH($A$126,HiddenAttr!$AG$1:$AG$830,0)-1,0,COUNTIF(HiddenAttr!$AG:$AG,$A$126))</xm:f>
          </x14:formula1>
          <xm:sqref>AH126</xm:sqref>
        </x14:dataValidation>
        <x14:dataValidation type="list" allowBlank="1" xr:uid="{00000000-0002-0000-0000-00004F1B0000}">
          <x14:formula1>
            <xm:f>OFFSET(HiddenAttr!$AH$1,MATCH($A$127,HiddenAttr!$AG$1:$AG$830,0)-1,0,COUNTIF(HiddenAttr!$AG:$AG,$A$127))</xm:f>
          </x14:formula1>
          <xm:sqref>AH127</xm:sqref>
        </x14:dataValidation>
        <x14:dataValidation type="list" allowBlank="1" xr:uid="{00000000-0002-0000-0000-0000501B0000}">
          <x14:formula1>
            <xm:f>OFFSET(HiddenAttr!$AH$1,MATCH($A$128,HiddenAttr!$AG$1:$AG$830,0)-1,0,COUNTIF(HiddenAttr!$AG:$AG,$A$128))</xm:f>
          </x14:formula1>
          <xm:sqref>AH128</xm:sqref>
        </x14:dataValidation>
        <x14:dataValidation type="list" allowBlank="1" xr:uid="{00000000-0002-0000-0000-0000511B0000}">
          <x14:formula1>
            <xm:f>OFFSET(HiddenAttr!$AH$1,MATCH($A$129,HiddenAttr!$AG$1:$AG$830,0)-1,0,COUNTIF(HiddenAttr!$AG:$AG,$A$129))</xm:f>
          </x14:formula1>
          <xm:sqref>AH129</xm:sqref>
        </x14:dataValidation>
        <x14:dataValidation type="list" allowBlank="1" xr:uid="{00000000-0002-0000-0000-0000521B0000}">
          <x14:formula1>
            <xm:f>OFFSET(HiddenAttr!$AH$1,MATCH($A$13,HiddenAttr!$AG$1:$AG$830,0)-1,0,COUNTIF(HiddenAttr!$AG:$AG,$A$13))</xm:f>
          </x14:formula1>
          <xm:sqref>AH13</xm:sqref>
        </x14:dataValidation>
        <x14:dataValidation type="list" allowBlank="1" xr:uid="{00000000-0002-0000-0000-0000531B0000}">
          <x14:formula1>
            <xm:f>OFFSET(HiddenAttr!$AH$1,MATCH($A$130,HiddenAttr!$AG$1:$AG$830,0)-1,0,COUNTIF(HiddenAttr!$AG:$AG,$A$130))</xm:f>
          </x14:formula1>
          <xm:sqref>AH130</xm:sqref>
        </x14:dataValidation>
        <x14:dataValidation type="list" allowBlank="1" xr:uid="{00000000-0002-0000-0000-0000541B0000}">
          <x14:formula1>
            <xm:f>OFFSET(HiddenAttr!$AH$1,MATCH($A$131,HiddenAttr!$AG$1:$AG$830,0)-1,0,COUNTIF(HiddenAttr!$AG:$AG,$A$131))</xm:f>
          </x14:formula1>
          <xm:sqref>AH131</xm:sqref>
        </x14:dataValidation>
        <x14:dataValidation type="list" allowBlank="1" xr:uid="{00000000-0002-0000-0000-0000551B0000}">
          <x14:formula1>
            <xm:f>OFFSET(HiddenAttr!$AH$1,MATCH($A$132,HiddenAttr!$AG$1:$AG$830,0)-1,0,COUNTIF(HiddenAttr!$AG:$AG,$A$132))</xm:f>
          </x14:formula1>
          <xm:sqref>AH132</xm:sqref>
        </x14:dataValidation>
        <x14:dataValidation type="list" allowBlank="1" xr:uid="{00000000-0002-0000-0000-0000561B0000}">
          <x14:formula1>
            <xm:f>OFFSET(HiddenAttr!$AH$1,MATCH($A$133,HiddenAttr!$AG$1:$AG$830,0)-1,0,COUNTIF(HiddenAttr!$AG:$AG,$A$133))</xm:f>
          </x14:formula1>
          <xm:sqref>AH133</xm:sqref>
        </x14:dataValidation>
        <x14:dataValidation type="list" allowBlank="1" xr:uid="{00000000-0002-0000-0000-0000571B0000}">
          <x14:formula1>
            <xm:f>OFFSET(HiddenAttr!$AH$1,MATCH($A$134,HiddenAttr!$AG$1:$AG$830,0)-1,0,COUNTIF(HiddenAttr!$AG:$AG,$A$134))</xm:f>
          </x14:formula1>
          <xm:sqref>AH134</xm:sqref>
        </x14:dataValidation>
        <x14:dataValidation type="list" allowBlank="1" xr:uid="{00000000-0002-0000-0000-0000581B0000}">
          <x14:formula1>
            <xm:f>OFFSET(HiddenAttr!$AH$1,MATCH($A$135,HiddenAttr!$AG$1:$AG$830,0)-1,0,COUNTIF(HiddenAttr!$AG:$AG,$A$135))</xm:f>
          </x14:formula1>
          <xm:sqref>AH135</xm:sqref>
        </x14:dataValidation>
        <x14:dataValidation type="list" allowBlank="1" xr:uid="{00000000-0002-0000-0000-0000591B0000}">
          <x14:formula1>
            <xm:f>OFFSET(HiddenAttr!$AH$1,MATCH($A$136,HiddenAttr!$AG$1:$AG$830,0)-1,0,COUNTIF(HiddenAttr!$AG:$AG,$A$136))</xm:f>
          </x14:formula1>
          <xm:sqref>AH136</xm:sqref>
        </x14:dataValidation>
        <x14:dataValidation type="list" allowBlank="1" xr:uid="{00000000-0002-0000-0000-00005A1B0000}">
          <x14:formula1>
            <xm:f>OFFSET(HiddenAttr!$AH$1,MATCH($A$137,HiddenAttr!$AG$1:$AG$830,0)-1,0,COUNTIF(HiddenAttr!$AG:$AG,$A$137))</xm:f>
          </x14:formula1>
          <xm:sqref>AH137</xm:sqref>
        </x14:dataValidation>
        <x14:dataValidation type="list" allowBlank="1" xr:uid="{00000000-0002-0000-0000-00005B1B0000}">
          <x14:formula1>
            <xm:f>OFFSET(HiddenAttr!$AH$1,MATCH($A$138,HiddenAttr!$AG$1:$AG$830,0)-1,0,COUNTIF(HiddenAttr!$AG:$AG,$A$138))</xm:f>
          </x14:formula1>
          <xm:sqref>AH138</xm:sqref>
        </x14:dataValidation>
        <x14:dataValidation type="list" allowBlank="1" xr:uid="{00000000-0002-0000-0000-00005C1B0000}">
          <x14:formula1>
            <xm:f>OFFSET(HiddenAttr!$AH$1,MATCH($A$139,HiddenAttr!$AG$1:$AG$830,0)-1,0,COUNTIF(HiddenAttr!$AG:$AG,$A$139))</xm:f>
          </x14:formula1>
          <xm:sqref>AH139</xm:sqref>
        </x14:dataValidation>
        <x14:dataValidation type="list" allowBlank="1" xr:uid="{00000000-0002-0000-0000-00005D1B0000}">
          <x14:formula1>
            <xm:f>OFFSET(HiddenAttr!$AH$1,MATCH($A$14,HiddenAttr!$AG$1:$AG$830,0)-1,0,COUNTIF(HiddenAttr!$AG:$AG,$A$14))</xm:f>
          </x14:formula1>
          <xm:sqref>AH14</xm:sqref>
        </x14:dataValidation>
        <x14:dataValidation type="list" allowBlank="1" xr:uid="{00000000-0002-0000-0000-00005E1B0000}">
          <x14:formula1>
            <xm:f>OFFSET(HiddenAttr!$AH$1,MATCH($A$140,HiddenAttr!$AG$1:$AG$830,0)-1,0,COUNTIF(HiddenAttr!$AG:$AG,$A$140))</xm:f>
          </x14:formula1>
          <xm:sqref>AH140</xm:sqref>
        </x14:dataValidation>
        <x14:dataValidation type="list" allowBlank="1" xr:uid="{00000000-0002-0000-0000-00005F1B0000}">
          <x14:formula1>
            <xm:f>OFFSET(HiddenAttr!$AH$1,MATCH($A$141,HiddenAttr!$AG$1:$AG$830,0)-1,0,COUNTIF(HiddenAttr!$AG:$AG,$A$141))</xm:f>
          </x14:formula1>
          <xm:sqref>AH141</xm:sqref>
        </x14:dataValidation>
        <x14:dataValidation type="list" allowBlank="1" xr:uid="{00000000-0002-0000-0000-0000601B0000}">
          <x14:formula1>
            <xm:f>OFFSET(HiddenAttr!$AH$1,MATCH($A$142,HiddenAttr!$AG$1:$AG$830,0)-1,0,COUNTIF(HiddenAttr!$AG:$AG,$A$142))</xm:f>
          </x14:formula1>
          <xm:sqref>AH142</xm:sqref>
        </x14:dataValidation>
        <x14:dataValidation type="list" allowBlank="1" xr:uid="{00000000-0002-0000-0000-0000611B0000}">
          <x14:formula1>
            <xm:f>OFFSET(HiddenAttr!$AH$1,MATCH($A$143,HiddenAttr!$AG$1:$AG$830,0)-1,0,COUNTIF(HiddenAttr!$AG:$AG,$A$143))</xm:f>
          </x14:formula1>
          <xm:sqref>AH143</xm:sqref>
        </x14:dataValidation>
        <x14:dataValidation type="list" allowBlank="1" xr:uid="{00000000-0002-0000-0000-0000621B0000}">
          <x14:formula1>
            <xm:f>OFFSET(HiddenAttr!$AH$1,MATCH($A$144,HiddenAttr!$AG$1:$AG$830,0)-1,0,COUNTIF(HiddenAttr!$AG:$AG,$A$144))</xm:f>
          </x14:formula1>
          <xm:sqref>AH144</xm:sqref>
        </x14:dataValidation>
        <x14:dataValidation type="list" allowBlank="1" xr:uid="{00000000-0002-0000-0000-0000631B0000}">
          <x14:formula1>
            <xm:f>OFFSET(HiddenAttr!$AH$1,MATCH($A$145,HiddenAttr!$AG$1:$AG$830,0)-1,0,COUNTIF(HiddenAttr!$AG:$AG,$A$145))</xm:f>
          </x14:formula1>
          <xm:sqref>AH145</xm:sqref>
        </x14:dataValidation>
        <x14:dataValidation type="list" allowBlank="1" xr:uid="{00000000-0002-0000-0000-0000641B0000}">
          <x14:formula1>
            <xm:f>OFFSET(HiddenAttr!$AH$1,MATCH($A$146,HiddenAttr!$AG$1:$AG$830,0)-1,0,COUNTIF(HiddenAttr!$AG:$AG,$A$146))</xm:f>
          </x14:formula1>
          <xm:sqref>AH146</xm:sqref>
        </x14:dataValidation>
        <x14:dataValidation type="list" allowBlank="1" xr:uid="{00000000-0002-0000-0000-0000651B0000}">
          <x14:formula1>
            <xm:f>OFFSET(HiddenAttr!$AH$1,MATCH($A$147,HiddenAttr!$AG$1:$AG$830,0)-1,0,COUNTIF(HiddenAttr!$AG:$AG,$A$147))</xm:f>
          </x14:formula1>
          <xm:sqref>AH147</xm:sqref>
        </x14:dataValidation>
        <x14:dataValidation type="list" allowBlank="1" xr:uid="{00000000-0002-0000-0000-0000661B0000}">
          <x14:formula1>
            <xm:f>OFFSET(HiddenAttr!$AH$1,MATCH($A$148,HiddenAttr!$AG$1:$AG$830,0)-1,0,COUNTIF(HiddenAttr!$AG:$AG,$A$148))</xm:f>
          </x14:formula1>
          <xm:sqref>AH148</xm:sqref>
        </x14:dataValidation>
        <x14:dataValidation type="list" allowBlank="1" xr:uid="{00000000-0002-0000-0000-0000671B0000}">
          <x14:formula1>
            <xm:f>OFFSET(HiddenAttr!$AH$1,MATCH($A$149,HiddenAttr!$AG$1:$AG$830,0)-1,0,COUNTIF(HiddenAttr!$AG:$AG,$A$149))</xm:f>
          </x14:formula1>
          <xm:sqref>AH149</xm:sqref>
        </x14:dataValidation>
        <x14:dataValidation type="list" allowBlank="1" xr:uid="{00000000-0002-0000-0000-0000681B0000}">
          <x14:formula1>
            <xm:f>OFFSET(HiddenAttr!$AH$1,MATCH($A$15,HiddenAttr!$AG$1:$AG$830,0)-1,0,COUNTIF(HiddenAttr!$AG:$AG,$A$15))</xm:f>
          </x14:formula1>
          <xm:sqref>AH15</xm:sqref>
        </x14:dataValidation>
        <x14:dataValidation type="list" allowBlank="1" xr:uid="{00000000-0002-0000-0000-0000691B0000}">
          <x14:formula1>
            <xm:f>OFFSET(HiddenAttr!$AH$1,MATCH($A$150,HiddenAttr!$AG$1:$AG$830,0)-1,0,COUNTIF(HiddenAttr!$AG:$AG,$A$150))</xm:f>
          </x14:formula1>
          <xm:sqref>AH150</xm:sqref>
        </x14:dataValidation>
        <x14:dataValidation type="list" allowBlank="1" xr:uid="{00000000-0002-0000-0000-00006A1B0000}">
          <x14:formula1>
            <xm:f>OFFSET(HiddenAttr!$AH$1,MATCH($A$151,HiddenAttr!$AG$1:$AG$830,0)-1,0,COUNTIF(HiddenAttr!$AG:$AG,$A$151))</xm:f>
          </x14:formula1>
          <xm:sqref>AH151</xm:sqref>
        </x14:dataValidation>
        <x14:dataValidation type="list" allowBlank="1" xr:uid="{00000000-0002-0000-0000-00006B1B0000}">
          <x14:formula1>
            <xm:f>OFFSET(HiddenAttr!$AH$1,MATCH($A$152,HiddenAttr!$AG$1:$AG$830,0)-1,0,COUNTIF(HiddenAttr!$AG:$AG,$A$152))</xm:f>
          </x14:formula1>
          <xm:sqref>AH152</xm:sqref>
        </x14:dataValidation>
        <x14:dataValidation type="list" allowBlank="1" xr:uid="{00000000-0002-0000-0000-00006C1B0000}">
          <x14:formula1>
            <xm:f>OFFSET(HiddenAttr!$AH$1,MATCH($A$153,HiddenAttr!$AG$1:$AG$830,0)-1,0,COUNTIF(HiddenAttr!$AG:$AG,$A$153))</xm:f>
          </x14:formula1>
          <xm:sqref>AH153</xm:sqref>
        </x14:dataValidation>
        <x14:dataValidation type="list" allowBlank="1" xr:uid="{00000000-0002-0000-0000-00006D1B0000}">
          <x14:formula1>
            <xm:f>OFFSET(HiddenAttr!$AH$1,MATCH($A$154,HiddenAttr!$AG$1:$AG$830,0)-1,0,COUNTIF(HiddenAttr!$AG:$AG,$A$154))</xm:f>
          </x14:formula1>
          <xm:sqref>AH154</xm:sqref>
        </x14:dataValidation>
        <x14:dataValidation type="list" allowBlank="1" xr:uid="{00000000-0002-0000-0000-00006E1B0000}">
          <x14:formula1>
            <xm:f>OFFSET(HiddenAttr!$AH$1,MATCH($A$155,HiddenAttr!$AG$1:$AG$830,0)-1,0,COUNTIF(HiddenAttr!$AG:$AG,$A$155))</xm:f>
          </x14:formula1>
          <xm:sqref>AH155</xm:sqref>
        </x14:dataValidation>
        <x14:dataValidation type="list" allowBlank="1" xr:uid="{00000000-0002-0000-0000-00006F1B0000}">
          <x14:formula1>
            <xm:f>OFFSET(HiddenAttr!$AH$1,MATCH($A$156,HiddenAttr!$AG$1:$AG$830,0)-1,0,COUNTIF(HiddenAttr!$AG:$AG,$A$156))</xm:f>
          </x14:formula1>
          <xm:sqref>AH156</xm:sqref>
        </x14:dataValidation>
        <x14:dataValidation type="list" allowBlank="1" xr:uid="{00000000-0002-0000-0000-0000701B0000}">
          <x14:formula1>
            <xm:f>OFFSET(HiddenAttr!$AH$1,MATCH($A$157,HiddenAttr!$AG$1:$AG$830,0)-1,0,COUNTIF(HiddenAttr!$AG:$AG,$A$157))</xm:f>
          </x14:formula1>
          <xm:sqref>AH157</xm:sqref>
        </x14:dataValidation>
        <x14:dataValidation type="list" allowBlank="1" xr:uid="{00000000-0002-0000-0000-0000711B0000}">
          <x14:formula1>
            <xm:f>OFFSET(HiddenAttr!$AH$1,MATCH($A$158,HiddenAttr!$AG$1:$AG$830,0)-1,0,COUNTIF(HiddenAttr!$AG:$AG,$A$158))</xm:f>
          </x14:formula1>
          <xm:sqref>AH158</xm:sqref>
        </x14:dataValidation>
        <x14:dataValidation type="list" allowBlank="1" xr:uid="{00000000-0002-0000-0000-0000721B0000}">
          <x14:formula1>
            <xm:f>OFFSET(HiddenAttr!$AH$1,MATCH($A$159,HiddenAttr!$AG$1:$AG$830,0)-1,0,COUNTIF(HiddenAttr!$AG:$AG,$A$159))</xm:f>
          </x14:formula1>
          <xm:sqref>AH159</xm:sqref>
        </x14:dataValidation>
        <x14:dataValidation type="list" allowBlank="1" xr:uid="{00000000-0002-0000-0000-0000731B0000}">
          <x14:formula1>
            <xm:f>OFFSET(HiddenAttr!$AH$1,MATCH($A$16,HiddenAttr!$AG$1:$AG$830,0)-1,0,COUNTIF(HiddenAttr!$AG:$AG,$A$16))</xm:f>
          </x14:formula1>
          <xm:sqref>AH16</xm:sqref>
        </x14:dataValidation>
        <x14:dataValidation type="list" allowBlank="1" xr:uid="{00000000-0002-0000-0000-0000741B0000}">
          <x14:formula1>
            <xm:f>OFFSET(HiddenAttr!$AH$1,MATCH($A$160,HiddenAttr!$AG$1:$AG$830,0)-1,0,COUNTIF(HiddenAttr!$AG:$AG,$A$160))</xm:f>
          </x14:formula1>
          <xm:sqref>AH160</xm:sqref>
        </x14:dataValidation>
        <x14:dataValidation type="list" allowBlank="1" xr:uid="{00000000-0002-0000-0000-0000751B0000}">
          <x14:formula1>
            <xm:f>OFFSET(HiddenAttr!$AH$1,MATCH($A$161,HiddenAttr!$AG$1:$AG$830,0)-1,0,COUNTIF(HiddenAttr!$AG:$AG,$A$161))</xm:f>
          </x14:formula1>
          <xm:sqref>AH161</xm:sqref>
        </x14:dataValidation>
        <x14:dataValidation type="list" allowBlank="1" xr:uid="{00000000-0002-0000-0000-0000761B0000}">
          <x14:formula1>
            <xm:f>OFFSET(HiddenAttr!$AH$1,MATCH($A$162,HiddenAttr!$AG$1:$AG$830,0)-1,0,COUNTIF(HiddenAttr!$AG:$AG,$A$162))</xm:f>
          </x14:formula1>
          <xm:sqref>AH162</xm:sqref>
        </x14:dataValidation>
        <x14:dataValidation type="list" allowBlank="1" xr:uid="{00000000-0002-0000-0000-0000771B0000}">
          <x14:formula1>
            <xm:f>OFFSET(HiddenAttr!$AH$1,MATCH($A$163,HiddenAttr!$AG$1:$AG$830,0)-1,0,COUNTIF(HiddenAttr!$AG:$AG,$A$163))</xm:f>
          </x14:formula1>
          <xm:sqref>AH163</xm:sqref>
        </x14:dataValidation>
        <x14:dataValidation type="list" allowBlank="1" xr:uid="{00000000-0002-0000-0000-0000781B0000}">
          <x14:formula1>
            <xm:f>OFFSET(HiddenAttr!$AH$1,MATCH($A$164,HiddenAttr!$AG$1:$AG$830,0)-1,0,COUNTIF(HiddenAttr!$AG:$AG,$A$164))</xm:f>
          </x14:formula1>
          <xm:sqref>AH164</xm:sqref>
        </x14:dataValidation>
        <x14:dataValidation type="list" allowBlank="1" xr:uid="{00000000-0002-0000-0000-0000791B0000}">
          <x14:formula1>
            <xm:f>OFFSET(HiddenAttr!$AH$1,MATCH($A$165,HiddenAttr!$AG$1:$AG$830,0)-1,0,COUNTIF(HiddenAttr!$AG:$AG,$A$165))</xm:f>
          </x14:formula1>
          <xm:sqref>AH165</xm:sqref>
        </x14:dataValidation>
        <x14:dataValidation type="list" allowBlank="1" xr:uid="{00000000-0002-0000-0000-00007A1B0000}">
          <x14:formula1>
            <xm:f>OFFSET(HiddenAttr!$AH$1,MATCH($A$166,HiddenAttr!$AG$1:$AG$830,0)-1,0,COUNTIF(HiddenAttr!$AG:$AG,$A$166))</xm:f>
          </x14:formula1>
          <xm:sqref>AH166</xm:sqref>
        </x14:dataValidation>
        <x14:dataValidation type="list" allowBlank="1" xr:uid="{00000000-0002-0000-0000-00007B1B0000}">
          <x14:formula1>
            <xm:f>OFFSET(HiddenAttr!$AH$1,MATCH($A$167,HiddenAttr!$AG$1:$AG$830,0)-1,0,COUNTIF(HiddenAttr!$AG:$AG,$A$167))</xm:f>
          </x14:formula1>
          <xm:sqref>AH167</xm:sqref>
        </x14:dataValidation>
        <x14:dataValidation type="list" allowBlank="1" xr:uid="{00000000-0002-0000-0000-00007C1B0000}">
          <x14:formula1>
            <xm:f>OFFSET(HiddenAttr!$AH$1,MATCH($A$168,HiddenAttr!$AG$1:$AG$830,0)-1,0,COUNTIF(HiddenAttr!$AG:$AG,$A$168))</xm:f>
          </x14:formula1>
          <xm:sqref>AH168</xm:sqref>
        </x14:dataValidation>
        <x14:dataValidation type="list" allowBlank="1" xr:uid="{00000000-0002-0000-0000-00007D1B0000}">
          <x14:formula1>
            <xm:f>OFFSET(HiddenAttr!$AH$1,MATCH($A$169,HiddenAttr!$AG$1:$AG$830,0)-1,0,COUNTIF(HiddenAttr!$AG:$AG,$A$169))</xm:f>
          </x14:formula1>
          <xm:sqref>AH169</xm:sqref>
        </x14:dataValidation>
        <x14:dataValidation type="list" allowBlank="1" xr:uid="{00000000-0002-0000-0000-00007E1B0000}">
          <x14:formula1>
            <xm:f>OFFSET(HiddenAttr!$AH$1,MATCH($A$17,HiddenAttr!$AG$1:$AG$830,0)-1,0,COUNTIF(HiddenAttr!$AG:$AG,$A$17))</xm:f>
          </x14:formula1>
          <xm:sqref>AH17</xm:sqref>
        </x14:dataValidation>
        <x14:dataValidation type="list" allowBlank="1" xr:uid="{00000000-0002-0000-0000-00007F1B0000}">
          <x14:formula1>
            <xm:f>OFFSET(HiddenAttr!$AH$1,MATCH($A$170,HiddenAttr!$AG$1:$AG$830,0)-1,0,COUNTIF(HiddenAttr!$AG:$AG,$A$170))</xm:f>
          </x14:formula1>
          <xm:sqref>AH170</xm:sqref>
        </x14:dataValidation>
        <x14:dataValidation type="list" allowBlank="1" xr:uid="{00000000-0002-0000-0000-0000801B0000}">
          <x14:formula1>
            <xm:f>OFFSET(HiddenAttr!$AH$1,MATCH($A$171,HiddenAttr!$AG$1:$AG$830,0)-1,0,COUNTIF(HiddenAttr!$AG:$AG,$A$171))</xm:f>
          </x14:formula1>
          <xm:sqref>AH171</xm:sqref>
        </x14:dataValidation>
        <x14:dataValidation type="list" allowBlank="1" xr:uid="{00000000-0002-0000-0000-0000811B0000}">
          <x14:formula1>
            <xm:f>OFFSET(HiddenAttr!$AH$1,MATCH($A$172,HiddenAttr!$AG$1:$AG$830,0)-1,0,COUNTIF(HiddenAttr!$AG:$AG,$A$172))</xm:f>
          </x14:formula1>
          <xm:sqref>AH172</xm:sqref>
        </x14:dataValidation>
        <x14:dataValidation type="list" allowBlank="1" xr:uid="{00000000-0002-0000-0000-0000821B0000}">
          <x14:formula1>
            <xm:f>OFFSET(HiddenAttr!$AH$1,MATCH($A$173,HiddenAttr!$AG$1:$AG$830,0)-1,0,COUNTIF(HiddenAttr!$AG:$AG,$A$173))</xm:f>
          </x14:formula1>
          <xm:sqref>AH173</xm:sqref>
        </x14:dataValidation>
        <x14:dataValidation type="list" allowBlank="1" xr:uid="{00000000-0002-0000-0000-0000831B0000}">
          <x14:formula1>
            <xm:f>OFFSET(HiddenAttr!$AH$1,MATCH($A$174,HiddenAttr!$AG$1:$AG$830,0)-1,0,COUNTIF(HiddenAttr!$AG:$AG,$A$174))</xm:f>
          </x14:formula1>
          <xm:sqref>AH174</xm:sqref>
        </x14:dataValidation>
        <x14:dataValidation type="list" allowBlank="1" xr:uid="{00000000-0002-0000-0000-0000841B0000}">
          <x14:formula1>
            <xm:f>OFFSET(HiddenAttr!$AH$1,MATCH($A$175,HiddenAttr!$AG$1:$AG$830,0)-1,0,COUNTIF(HiddenAttr!$AG:$AG,$A$175))</xm:f>
          </x14:formula1>
          <xm:sqref>AH175</xm:sqref>
        </x14:dataValidation>
        <x14:dataValidation type="list" allowBlank="1" xr:uid="{00000000-0002-0000-0000-0000851B0000}">
          <x14:formula1>
            <xm:f>OFFSET(HiddenAttr!$AH$1,MATCH($A$176,HiddenAttr!$AG$1:$AG$830,0)-1,0,COUNTIF(HiddenAttr!$AG:$AG,$A$176))</xm:f>
          </x14:formula1>
          <xm:sqref>AH176</xm:sqref>
        </x14:dataValidation>
        <x14:dataValidation type="list" allowBlank="1" xr:uid="{00000000-0002-0000-0000-0000861B0000}">
          <x14:formula1>
            <xm:f>OFFSET(HiddenAttr!$AH$1,MATCH($A$177,HiddenAttr!$AG$1:$AG$830,0)-1,0,COUNTIF(HiddenAttr!$AG:$AG,$A$177))</xm:f>
          </x14:formula1>
          <xm:sqref>AH177</xm:sqref>
        </x14:dataValidation>
        <x14:dataValidation type="list" allowBlank="1" xr:uid="{00000000-0002-0000-0000-0000871B0000}">
          <x14:formula1>
            <xm:f>OFFSET(HiddenAttr!$AH$1,MATCH($A$178,HiddenAttr!$AG$1:$AG$830,0)-1,0,COUNTIF(HiddenAttr!$AG:$AG,$A$178))</xm:f>
          </x14:formula1>
          <xm:sqref>AH178</xm:sqref>
        </x14:dataValidation>
        <x14:dataValidation type="list" allowBlank="1" xr:uid="{00000000-0002-0000-0000-0000881B0000}">
          <x14:formula1>
            <xm:f>OFFSET(HiddenAttr!$AH$1,MATCH($A$179,HiddenAttr!$AG$1:$AG$830,0)-1,0,COUNTIF(HiddenAttr!$AG:$AG,$A$179))</xm:f>
          </x14:formula1>
          <xm:sqref>AH179</xm:sqref>
        </x14:dataValidation>
        <x14:dataValidation type="list" allowBlank="1" xr:uid="{00000000-0002-0000-0000-0000891B0000}">
          <x14:formula1>
            <xm:f>OFFSET(HiddenAttr!$AH$1,MATCH($A$18,HiddenAttr!$AG$1:$AG$830,0)-1,0,COUNTIF(HiddenAttr!$AG:$AG,$A$18))</xm:f>
          </x14:formula1>
          <xm:sqref>AH18</xm:sqref>
        </x14:dataValidation>
        <x14:dataValidation type="list" allowBlank="1" xr:uid="{00000000-0002-0000-0000-00008A1B0000}">
          <x14:formula1>
            <xm:f>OFFSET(HiddenAttr!$AH$1,MATCH($A$180,HiddenAttr!$AG$1:$AG$830,0)-1,0,COUNTIF(HiddenAttr!$AG:$AG,$A$180))</xm:f>
          </x14:formula1>
          <xm:sqref>AH180</xm:sqref>
        </x14:dataValidation>
        <x14:dataValidation type="list" allowBlank="1" xr:uid="{00000000-0002-0000-0000-00008B1B0000}">
          <x14:formula1>
            <xm:f>OFFSET(HiddenAttr!$AH$1,MATCH($A$181,HiddenAttr!$AG$1:$AG$830,0)-1,0,COUNTIF(HiddenAttr!$AG:$AG,$A$181))</xm:f>
          </x14:formula1>
          <xm:sqref>AH181</xm:sqref>
        </x14:dataValidation>
        <x14:dataValidation type="list" allowBlank="1" xr:uid="{00000000-0002-0000-0000-00008C1B0000}">
          <x14:formula1>
            <xm:f>OFFSET(HiddenAttr!$AH$1,MATCH($A$182,HiddenAttr!$AG$1:$AG$830,0)-1,0,COUNTIF(HiddenAttr!$AG:$AG,$A$182))</xm:f>
          </x14:formula1>
          <xm:sqref>AH182</xm:sqref>
        </x14:dataValidation>
        <x14:dataValidation type="list" allowBlank="1" xr:uid="{00000000-0002-0000-0000-00008D1B0000}">
          <x14:formula1>
            <xm:f>OFFSET(HiddenAttr!$AH$1,MATCH($A$183,HiddenAttr!$AG$1:$AG$830,0)-1,0,COUNTIF(HiddenAttr!$AG:$AG,$A$183))</xm:f>
          </x14:formula1>
          <xm:sqref>AH183</xm:sqref>
        </x14:dataValidation>
        <x14:dataValidation type="list" allowBlank="1" xr:uid="{00000000-0002-0000-0000-00008E1B0000}">
          <x14:formula1>
            <xm:f>OFFSET(HiddenAttr!$AH$1,MATCH($A$184,HiddenAttr!$AG$1:$AG$830,0)-1,0,COUNTIF(HiddenAttr!$AG:$AG,$A$184))</xm:f>
          </x14:formula1>
          <xm:sqref>AH184</xm:sqref>
        </x14:dataValidation>
        <x14:dataValidation type="list" allowBlank="1" xr:uid="{00000000-0002-0000-0000-00008F1B0000}">
          <x14:formula1>
            <xm:f>OFFSET(HiddenAttr!$AH$1,MATCH($A$185,HiddenAttr!$AG$1:$AG$830,0)-1,0,COUNTIF(HiddenAttr!$AG:$AG,$A$185))</xm:f>
          </x14:formula1>
          <xm:sqref>AH185</xm:sqref>
        </x14:dataValidation>
        <x14:dataValidation type="list" allowBlank="1" xr:uid="{00000000-0002-0000-0000-0000901B0000}">
          <x14:formula1>
            <xm:f>OFFSET(HiddenAttr!$AH$1,MATCH($A$186,HiddenAttr!$AG$1:$AG$830,0)-1,0,COUNTIF(HiddenAttr!$AG:$AG,$A$186))</xm:f>
          </x14:formula1>
          <xm:sqref>AH186</xm:sqref>
        </x14:dataValidation>
        <x14:dataValidation type="list" allowBlank="1" xr:uid="{00000000-0002-0000-0000-0000911B0000}">
          <x14:formula1>
            <xm:f>OFFSET(HiddenAttr!$AH$1,MATCH($A$187,HiddenAttr!$AG$1:$AG$830,0)-1,0,COUNTIF(HiddenAttr!$AG:$AG,$A$187))</xm:f>
          </x14:formula1>
          <xm:sqref>AH187</xm:sqref>
        </x14:dataValidation>
        <x14:dataValidation type="list" allowBlank="1" xr:uid="{00000000-0002-0000-0000-0000921B0000}">
          <x14:formula1>
            <xm:f>OFFSET(HiddenAttr!$AH$1,MATCH($A$188,HiddenAttr!$AG$1:$AG$830,0)-1,0,COUNTIF(HiddenAttr!$AG:$AG,$A$188))</xm:f>
          </x14:formula1>
          <xm:sqref>AH188</xm:sqref>
        </x14:dataValidation>
        <x14:dataValidation type="list" allowBlank="1" xr:uid="{00000000-0002-0000-0000-0000931B0000}">
          <x14:formula1>
            <xm:f>OFFSET(HiddenAttr!$AH$1,MATCH($A$189,HiddenAttr!$AG$1:$AG$830,0)-1,0,COUNTIF(HiddenAttr!$AG:$AG,$A$189))</xm:f>
          </x14:formula1>
          <xm:sqref>AH189</xm:sqref>
        </x14:dataValidation>
        <x14:dataValidation type="list" allowBlank="1" xr:uid="{00000000-0002-0000-0000-0000941B0000}">
          <x14:formula1>
            <xm:f>OFFSET(HiddenAttr!$AH$1,MATCH($A$19,HiddenAttr!$AG$1:$AG$830,0)-1,0,COUNTIF(HiddenAttr!$AG:$AG,$A$19))</xm:f>
          </x14:formula1>
          <xm:sqref>AH19</xm:sqref>
        </x14:dataValidation>
        <x14:dataValidation type="list" allowBlank="1" xr:uid="{00000000-0002-0000-0000-0000951B0000}">
          <x14:formula1>
            <xm:f>OFFSET(HiddenAttr!$AH$1,MATCH($A$190,HiddenAttr!$AG$1:$AG$830,0)-1,0,COUNTIF(HiddenAttr!$AG:$AG,$A$190))</xm:f>
          </x14:formula1>
          <xm:sqref>AH190</xm:sqref>
        </x14:dataValidation>
        <x14:dataValidation type="list" allowBlank="1" xr:uid="{00000000-0002-0000-0000-0000961B0000}">
          <x14:formula1>
            <xm:f>OFFSET(HiddenAttr!$AH$1,MATCH($A$191,HiddenAttr!$AG$1:$AG$830,0)-1,0,COUNTIF(HiddenAttr!$AG:$AG,$A$191))</xm:f>
          </x14:formula1>
          <xm:sqref>AH191</xm:sqref>
        </x14:dataValidation>
        <x14:dataValidation type="list" allowBlank="1" xr:uid="{00000000-0002-0000-0000-0000971B0000}">
          <x14:formula1>
            <xm:f>OFFSET(HiddenAttr!$AH$1,MATCH($A$192,HiddenAttr!$AG$1:$AG$830,0)-1,0,COUNTIF(HiddenAttr!$AG:$AG,$A$192))</xm:f>
          </x14:formula1>
          <xm:sqref>AH192</xm:sqref>
        </x14:dataValidation>
        <x14:dataValidation type="list" allowBlank="1" xr:uid="{00000000-0002-0000-0000-0000981B0000}">
          <x14:formula1>
            <xm:f>OFFSET(HiddenAttr!$AH$1,MATCH($A$193,HiddenAttr!$AG$1:$AG$830,0)-1,0,COUNTIF(HiddenAttr!$AG:$AG,$A$193))</xm:f>
          </x14:formula1>
          <xm:sqref>AH193</xm:sqref>
        </x14:dataValidation>
        <x14:dataValidation type="list" allowBlank="1" xr:uid="{00000000-0002-0000-0000-0000991B0000}">
          <x14:formula1>
            <xm:f>OFFSET(HiddenAttr!$AH$1,MATCH($A$194,HiddenAttr!$AG$1:$AG$830,0)-1,0,COUNTIF(HiddenAttr!$AG:$AG,$A$194))</xm:f>
          </x14:formula1>
          <xm:sqref>AH194</xm:sqref>
        </x14:dataValidation>
        <x14:dataValidation type="list" allowBlank="1" xr:uid="{00000000-0002-0000-0000-00009A1B0000}">
          <x14:formula1>
            <xm:f>OFFSET(HiddenAttr!$AH$1,MATCH($A$195,HiddenAttr!$AG$1:$AG$830,0)-1,0,COUNTIF(HiddenAttr!$AG:$AG,$A$195))</xm:f>
          </x14:formula1>
          <xm:sqref>AH195</xm:sqref>
        </x14:dataValidation>
        <x14:dataValidation type="list" allowBlank="1" xr:uid="{00000000-0002-0000-0000-00009B1B0000}">
          <x14:formula1>
            <xm:f>OFFSET(HiddenAttr!$AH$1,MATCH($A$196,HiddenAttr!$AG$1:$AG$830,0)-1,0,COUNTIF(HiddenAttr!$AG:$AG,$A$196))</xm:f>
          </x14:formula1>
          <xm:sqref>AH196</xm:sqref>
        </x14:dataValidation>
        <x14:dataValidation type="list" allowBlank="1" xr:uid="{00000000-0002-0000-0000-00009C1B0000}">
          <x14:formula1>
            <xm:f>OFFSET(HiddenAttr!$AH$1,MATCH($A$197,HiddenAttr!$AG$1:$AG$830,0)-1,0,COUNTIF(HiddenAttr!$AG:$AG,$A$197))</xm:f>
          </x14:formula1>
          <xm:sqref>AH197</xm:sqref>
        </x14:dataValidation>
        <x14:dataValidation type="list" allowBlank="1" xr:uid="{00000000-0002-0000-0000-00009D1B0000}">
          <x14:formula1>
            <xm:f>OFFSET(HiddenAttr!$AH$1,MATCH($A$198,HiddenAttr!$AG$1:$AG$830,0)-1,0,COUNTIF(HiddenAttr!$AG:$AG,$A$198))</xm:f>
          </x14:formula1>
          <xm:sqref>AH198</xm:sqref>
        </x14:dataValidation>
        <x14:dataValidation type="list" allowBlank="1" xr:uid="{00000000-0002-0000-0000-00009E1B0000}">
          <x14:formula1>
            <xm:f>OFFSET(HiddenAttr!$AH$1,MATCH($A$199,HiddenAttr!$AG$1:$AG$830,0)-1,0,COUNTIF(HiddenAttr!$AG:$AG,$A$199))</xm:f>
          </x14:formula1>
          <xm:sqref>AH199</xm:sqref>
        </x14:dataValidation>
        <x14:dataValidation type="list" allowBlank="1" xr:uid="{00000000-0002-0000-0000-00009F1B0000}">
          <x14:formula1>
            <xm:f>OFFSET(HiddenAttr!$AH$1,MATCH($A$20,HiddenAttr!$AG$1:$AG$830,0)-1,0,COUNTIF(HiddenAttr!$AG:$AG,$A$20))</xm:f>
          </x14:formula1>
          <xm:sqref>AH20</xm:sqref>
        </x14:dataValidation>
        <x14:dataValidation type="list" allowBlank="1" xr:uid="{00000000-0002-0000-0000-0000A01B0000}">
          <x14:formula1>
            <xm:f>OFFSET(HiddenAttr!$AH$1,MATCH($A$200,HiddenAttr!$AG$1:$AG$830,0)-1,0,COUNTIF(HiddenAttr!$AG:$AG,$A$200))</xm:f>
          </x14:formula1>
          <xm:sqref>AH200</xm:sqref>
        </x14:dataValidation>
        <x14:dataValidation type="list" allowBlank="1" xr:uid="{00000000-0002-0000-0000-0000A11B0000}">
          <x14:formula1>
            <xm:f>OFFSET(HiddenAttr!$AH$1,MATCH($A$201,HiddenAttr!$AG$1:$AG$830,0)-1,0,COUNTIF(HiddenAttr!$AG:$AG,$A$201))</xm:f>
          </x14:formula1>
          <xm:sqref>AH201</xm:sqref>
        </x14:dataValidation>
        <x14:dataValidation type="list" allowBlank="1" xr:uid="{00000000-0002-0000-0000-0000A21B0000}">
          <x14:formula1>
            <xm:f>OFFSET(HiddenAttr!$AH$1,MATCH($A$202,HiddenAttr!$AG$1:$AG$830,0)-1,0,COUNTIF(HiddenAttr!$AG:$AG,$A$202))</xm:f>
          </x14:formula1>
          <xm:sqref>AH202</xm:sqref>
        </x14:dataValidation>
        <x14:dataValidation type="list" allowBlank="1" xr:uid="{00000000-0002-0000-0000-0000A31B0000}">
          <x14:formula1>
            <xm:f>OFFSET(HiddenAttr!$AH$1,MATCH($A$203,HiddenAttr!$AG$1:$AG$830,0)-1,0,COUNTIF(HiddenAttr!$AG:$AG,$A$203))</xm:f>
          </x14:formula1>
          <xm:sqref>AH203</xm:sqref>
        </x14:dataValidation>
        <x14:dataValidation type="list" allowBlank="1" xr:uid="{00000000-0002-0000-0000-0000A41B0000}">
          <x14:formula1>
            <xm:f>OFFSET(HiddenAttr!$AH$1,MATCH($A$204,HiddenAttr!$AG$1:$AG$830,0)-1,0,COUNTIF(HiddenAttr!$AG:$AG,$A$204))</xm:f>
          </x14:formula1>
          <xm:sqref>AH204</xm:sqref>
        </x14:dataValidation>
        <x14:dataValidation type="list" allowBlank="1" xr:uid="{00000000-0002-0000-0000-0000A51B0000}">
          <x14:formula1>
            <xm:f>OFFSET(HiddenAttr!$AH$1,MATCH($A$205,HiddenAttr!$AG$1:$AG$830,0)-1,0,COUNTIF(HiddenAttr!$AG:$AG,$A$205))</xm:f>
          </x14:formula1>
          <xm:sqref>AH205</xm:sqref>
        </x14:dataValidation>
        <x14:dataValidation type="list" allowBlank="1" xr:uid="{00000000-0002-0000-0000-0000A61B0000}">
          <x14:formula1>
            <xm:f>OFFSET(HiddenAttr!$AH$1,MATCH($A$206,HiddenAttr!$AG$1:$AG$830,0)-1,0,COUNTIF(HiddenAttr!$AG:$AG,$A$206))</xm:f>
          </x14:formula1>
          <xm:sqref>AH206</xm:sqref>
        </x14:dataValidation>
        <x14:dataValidation type="list" allowBlank="1" xr:uid="{00000000-0002-0000-0000-0000A71B0000}">
          <x14:formula1>
            <xm:f>OFFSET(HiddenAttr!$AH$1,MATCH($A$207,HiddenAttr!$AG$1:$AG$830,0)-1,0,COUNTIF(HiddenAttr!$AG:$AG,$A$207))</xm:f>
          </x14:formula1>
          <xm:sqref>AH207</xm:sqref>
        </x14:dataValidation>
        <x14:dataValidation type="list" allowBlank="1" xr:uid="{00000000-0002-0000-0000-0000A81B0000}">
          <x14:formula1>
            <xm:f>OFFSET(HiddenAttr!$AH$1,MATCH($A$208,HiddenAttr!$AG$1:$AG$830,0)-1,0,COUNTIF(HiddenAttr!$AG:$AG,$A$208))</xm:f>
          </x14:formula1>
          <xm:sqref>AH208</xm:sqref>
        </x14:dataValidation>
        <x14:dataValidation type="list" allowBlank="1" xr:uid="{00000000-0002-0000-0000-0000A91B0000}">
          <x14:formula1>
            <xm:f>OFFSET(HiddenAttr!$AH$1,MATCH($A$209,HiddenAttr!$AG$1:$AG$830,0)-1,0,COUNTIF(HiddenAttr!$AG:$AG,$A$209))</xm:f>
          </x14:formula1>
          <xm:sqref>AH209</xm:sqref>
        </x14:dataValidation>
        <x14:dataValidation type="list" allowBlank="1" xr:uid="{00000000-0002-0000-0000-0000AA1B0000}">
          <x14:formula1>
            <xm:f>OFFSET(HiddenAttr!$AH$1,MATCH($A$21,HiddenAttr!$AG$1:$AG$830,0)-1,0,COUNTIF(HiddenAttr!$AG:$AG,$A$21))</xm:f>
          </x14:formula1>
          <xm:sqref>AH21</xm:sqref>
        </x14:dataValidation>
        <x14:dataValidation type="list" allowBlank="1" xr:uid="{00000000-0002-0000-0000-0000AB1B0000}">
          <x14:formula1>
            <xm:f>OFFSET(HiddenAttr!$AH$1,MATCH($A$210,HiddenAttr!$AG$1:$AG$830,0)-1,0,COUNTIF(HiddenAttr!$AG:$AG,$A$210))</xm:f>
          </x14:formula1>
          <xm:sqref>AH210</xm:sqref>
        </x14:dataValidation>
        <x14:dataValidation type="list" allowBlank="1" xr:uid="{00000000-0002-0000-0000-0000AC1B0000}">
          <x14:formula1>
            <xm:f>OFFSET(HiddenAttr!$AH$1,MATCH($A$211,HiddenAttr!$AG$1:$AG$830,0)-1,0,COUNTIF(HiddenAttr!$AG:$AG,$A$211))</xm:f>
          </x14:formula1>
          <xm:sqref>AH211</xm:sqref>
        </x14:dataValidation>
        <x14:dataValidation type="list" allowBlank="1" xr:uid="{00000000-0002-0000-0000-0000AD1B0000}">
          <x14:formula1>
            <xm:f>OFFSET(HiddenAttr!$AH$1,MATCH($A$212,HiddenAttr!$AG$1:$AG$830,0)-1,0,COUNTIF(HiddenAttr!$AG:$AG,$A$212))</xm:f>
          </x14:formula1>
          <xm:sqref>AH212</xm:sqref>
        </x14:dataValidation>
        <x14:dataValidation type="list" allowBlank="1" xr:uid="{00000000-0002-0000-0000-0000AE1B0000}">
          <x14:formula1>
            <xm:f>OFFSET(HiddenAttr!$AH$1,MATCH($A$213,HiddenAttr!$AG$1:$AG$830,0)-1,0,COUNTIF(HiddenAttr!$AG:$AG,$A$213))</xm:f>
          </x14:formula1>
          <xm:sqref>AH213</xm:sqref>
        </x14:dataValidation>
        <x14:dataValidation type="list" allowBlank="1" xr:uid="{00000000-0002-0000-0000-0000AF1B0000}">
          <x14:formula1>
            <xm:f>OFFSET(HiddenAttr!$AH$1,MATCH($A$214,HiddenAttr!$AG$1:$AG$830,0)-1,0,COUNTIF(HiddenAttr!$AG:$AG,$A$214))</xm:f>
          </x14:formula1>
          <xm:sqref>AH214</xm:sqref>
        </x14:dataValidation>
        <x14:dataValidation type="list" allowBlank="1" xr:uid="{00000000-0002-0000-0000-0000B01B0000}">
          <x14:formula1>
            <xm:f>OFFSET(HiddenAttr!$AH$1,MATCH($A$215,HiddenAttr!$AG$1:$AG$830,0)-1,0,COUNTIF(HiddenAttr!$AG:$AG,$A$215))</xm:f>
          </x14:formula1>
          <xm:sqref>AH215</xm:sqref>
        </x14:dataValidation>
        <x14:dataValidation type="list" allowBlank="1" xr:uid="{00000000-0002-0000-0000-0000B11B0000}">
          <x14:formula1>
            <xm:f>OFFSET(HiddenAttr!$AH$1,MATCH($A$216,HiddenAttr!$AG$1:$AG$830,0)-1,0,COUNTIF(HiddenAttr!$AG:$AG,$A$216))</xm:f>
          </x14:formula1>
          <xm:sqref>AH216</xm:sqref>
        </x14:dataValidation>
        <x14:dataValidation type="list" allowBlank="1" xr:uid="{00000000-0002-0000-0000-0000B21B0000}">
          <x14:formula1>
            <xm:f>OFFSET(HiddenAttr!$AH$1,MATCH($A$217,HiddenAttr!$AG$1:$AG$830,0)-1,0,COUNTIF(HiddenAttr!$AG:$AG,$A$217))</xm:f>
          </x14:formula1>
          <xm:sqref>AH217</xm:sqref>
        </x14:dataValidation>
        <x14:dataValidation type="list" allowBlank="1" xr:uid="{00000000-0002-0000-0000-0000B31B0000}">
          <x14:formula1>
            <xm:f>OFFSET(HiddenAttr!$AH$1,MATCH($A$218,HiddenAttr!$AG$1:$AG$830,0)-1,0,COUNTIF(HiddenAttr!$AG:$AG,$A$218))</xm:f>
          </x14:formula1>
          <xm:sqref>AH218</xm:sqref>
        </x14:dataValidation>
        <x14:dataValidation type="list" allowBlank="1" xr:uid="{00000000-0002-0000-0000-0000B41B0000}">
          <x14:formula1>
            <xm:f>OFFSET(HiddenAttr!$AH$1,MATCH($A$219,HiddenAttr!$AG$1:$AG$830,0)-1,0,COUNTIF(HiddenAttr!$AG:$AG,$A$219))</xm:f>
          </x14:formula1>
          <xm:sqref>AH219</xm:sqref>
        </x14:dataValidation>
        <x14:dataValidation type="list" allowBlank="1" xr:uid="{00000000-0002-0000-0000-0000B51B0000}">
          <x14:formula1>
            <xm:f>OFFSET(HiddenAttr!$AH$1,MATCH($A$22,HiddenAttr!$AG$1:$AG$830,0)-1,0,COUNTIF(HiddenAttr!$AG:$AG,$A$22))</xm:f>
          </x14:formula1>
          <xm:sqref>AH22</xm:sqref>
        </x14:dataValidation>
        <x14:dataValidation type="list" allowBlank="1" xr:uid="{00000000-0002-0000-0000-0000B61B0000}">
          <x14:formula1>
            <xm:f>OFFSET(HiddenAttr!$AH$1,MATCH($A$220,HiddenAttr!$AG$1:$AG$830,0)-1,0,COUNTIF(HiddenAttr!$AG:$AG,$A$220))</xm:f>
          </x14:formula1>
          <xm:sqref>AH220</xm:sqref>
        </x14:dataValidation>
        <x14:dataValidation type="list" allowBlank="1" xr:uid="{00000000-0002-0000-0000-0000B71B0000}">
          <x14:formula1>
            <xm:f>OFFSET(HiddenAttr!$AH$1,MATCH($A$221,HiddenAttr!$AG$1:$AG$830,0)-1,0,COUNTIF(HiddenAttr!$AG:$AG,$A$221))</xm:f>
          </x14:formula1>
          <xm:sqref>AH221</xm:sqref>
        </x14:dataValidation>
        <x14:dataValidation type="list" allowBlank="1" xr:uid="{00000000-0002-0000-0000-0000B81B0000}">
          <x14:formula1>
            <xm:f>OFFSET(HiddenAttr!$AH$1,MATCH($A$222,HiddenAttr!$AG$1:$AG$830,0)-1,0,COUNTIF(HiddenAttr!$AG:$AG,$A$222))</xm:f>
          </x14:formula1>
          <xm:sqref>AH222</xm:sqref>
        </x14:dataValidation>
        <x14:dataValidation type="list" allowBlank="1" xr:uid="{00000000-0002-0000-0000-0000B91B0000}">
          <x14:formula1>
            <xm:f>OFFSET(HiddenAttr!$AH$1,MATCH($A$223,HiddenAttr!$AG$1:$AG$830,0)-1,0,COUNTIF(HiddenAttr!$AG:$AG,$A$223))</xm:f>
          </x14:formula1>
          <xm:sqref>AH223</xm:sqref>
        </x14:dataValidation>
        <x14:dataValidation type="list" allowBlank="1" xr:uid="{00000000-0002-0000-0000-0000BA1B0000}">
          <x14:formula1>
            <xm:f>OFFSET(HiddenAttr!$AH$1,MATCH($A$224,HiddenAttr!$AG$1:$AG$830,0)-1,0,COUNTIF(HiddenAttr!$AG:$AG,$A$224))</xm:f>
          </x14:formula1>
          <xm:sqref>AH224</xm:sqref>
        </x14:dataValidation>
        <x14:dataValidation type="list" allowBlank="1" xr:uid="{00000000-0002-0000-0000-0000BB1B0000}">
          <x14:formula1>
            <xm:f>OFFSET(HiddenAttr!$AH$1,MATCH($A$225,HiddenAttr!$AG$1:$AG$830,0)-1,0,COUNTIF(HiddenAttr!$AG:$AG,$A$225))</xm:f>
          </x14:formula1>
          <xm:sqref>AH225</xm:sqref>
        </x14:dataValidation>
        <x14:dataValidation type="list" allowBlank="1" xr:uid="{00000000-0002-0000-0000-0000BC1B0000}">
          <x14:formula1>
            <xm:f>OFFSET(HiddenAttr!$AH$1,MATCH($A$226,HiddenAttr!$AG$1:$AG$830,0)-1,0,COUNTIF(HiddenAttr!$AG:$AG,$A$226))</xm:f>
          </x14:formula1>
          <xm:sqref>AH226</xm:sqref>
        </x14:dataValidation>
        <x14:dataValidation type="list" allowBlank="1" xr:uid="{00000000-0002-0000-0000-0000BD1B0000}">
          <x14:formula1>
            <xm:f>OFFSET(HiddenAttr!$AH$1,MATCH($A$227,HiddenAttr!$AG$1:$AG$830,0)-1,0,COUNTIF(HiddenAttr!$AG:$AG,$A$227))</xm:f>
          </x14:formula1>
          <xm:sqref>AH227</xm:sqref>
        </x14:dataValidation>
        <x14:dataValidation type="list" allowBlank="1" xr:uid="{00000000-0002-0000-0000-0000BE1B0000}">
          <x14:formula1>
            <xm:f>OFFSET(HiddenAttr!$AH$1,MATCH($A$228,HiddenAttr!$AG$1:$AG$830,0)-1,0,COUNTIF(HiddenAttr!$AG:$AG,$A$228))</xm:f>
          </x14:formula1>
          <xm:sqref>AH228</xm:sqref>
        </x14:dataValidation>
        <x14:dataValidation type="list" allowBlank="1" xr:uid="{00000000-0002-0000-0000-0000BF1B0000}">
          <x14:formula1>
            <xm:f>OFFSET(HiddenAttr!$AH$1,MATCH($A$229,HiddenAttr!$AG$1:$AG$830,0)-1,0,COUNTIF(HiddenAttr!$AG:$AG,$A$229))</xm:f>
          </x14:formula1>
          <xm:sqref>AH229</xm:sqref>
        </x14:dataValidation>
        <x14:dataValidation type="list" allowBlank="1" xr:uid="{00000000-0002-0000-0000-0000C01B0000}">
          <x14:formula1>
            <xm:f>OFFSET(HiddenAttr!$AH$1,MATCH($A$23,HiddenAttr!$AG$1:$AG$830,0)-1,0,COUNTIF(HiddenAttr!$AG:$AG,$A$23))</xm:f>
          </x14:formula1>
          <xm:sqref>AH23</xm:sqref>
        </x14:dataValidation>
        <x14:dataValidation type="list" allowBlank="1" xr:uid="{00000000-0002-0000-0000-0000C11B0000}">
          <x14:formula1>
            <xm:f>OFFSET(HiddenAttr!$AH$1,MATCH($A$230,HiddenAttr!$AG$1:$AG$830,0)-1,0,COUNTIF(HiddenAttr!$AG:$AG,$A$230))</xm:f>
          </x14:formula1>
          <xm:sqref>AH230</xm:sqref>
        </x14:dataValidation>
        <x14:dataValidation type="list" allowBlank="1" xr:uid="{00000000-0002-0000-0000-0000C21B0000}">
          <x14:formula1>
            <xm:f>OFFSET(HiddenAttr!$AH$1,MATCH($A$231,HiddenAttr!$AG$1:$AG$830,0)-1,0,COUNTIF(HiddenAttr!$AG:$AG,$A$231))</xm:f>
          </x14:formula1>
          <xm:sqref>AH231</xm:sqref>
        </x14:dataValidation>
        <x14:dataValidation type="list" allowBlank="1" xr:uid="{00000000-0002-0000-0000-0000C31B0000}">
          <x14:formula1>
            <xm:f>OFFSET(HiddenAttr!$AH$1,MATCH($A$232,HiddenAttr!$AG$1:$AG$830,0)-1,0,COUNTIF(HiddenAttr!$AG:$AG,$A$232))</xm:f>
          </x14:formula1>
          <xm:sqref>AH232</xm:sqref>
        </x14:dataValidation>
        <x14:dataValidation type="list" allowBlank="1" xr:uid="{00000000-0002-0000-0000-0000C41B0000}">
          <x14:formula1>
            <xm:f>OFFSET(HiddenAttr!$AH$1,MATCH($A$233,HiddenAttr!$AG$1:$AG$830,0)-1,0,COUNTIF(HiddenAttr!$AG:$AG,$A$233))</xm:f>
          </x14:formula1>
          <xm:sqref>AH233</xm:sqref>
        </x14:dataValidation>
        <x14:dataValidation type="list" allowBlank="1" xr:uid="{00000000-0002-0000-0000-0000C51B0000}">
          <x14:formula1>
            <xm:f>OFFSET(HiddenAttr!$AH$1,MATCH($A$234,HiddenAttr!$AG$1:$AG$830,0)-1,0,COUNTIF(HiddenAttr!$AG:$AG,$A$234))</xm:f>
          </x14:formula1>
          <xm:sqref>AH234</xm:sqref>
        </x14:dataValidation>
        <x14:dataValidation type="list" allowBlank="1" xr:uid="{00000000-0002-0000-0000-0000C61B0000}">
          <x14:formula1>
            <xm:f>OFFSET(HiddenAttr!$AH$1,MATCH($A$235,HiddenAttr!$AG$1:$AG$830,0)-1,0,COUNTIF(HiddenAttr!$AG:$AG,$A$235))</xm:f>
          </x14:formula1>
          <xm:sqref>AH235</xm:sqref>
        </x14:dataValidation>
        <x14:dataValidation type="list" allowBlank="1" xr:uid="{00000000-0002-0000-0000-0000C71B0000}">
          <x14:formula1>
            <xm:f>OFFSET(HiddenAttr!$AH$1,MATCH($A$236,HiddenAttr!$AG$1:$AG$830,0)-1,0,COUNTIF(HiddenAttr!$AG:$AG,$A$236))</xm:f>
          </x14:formula1>
          <xm:sqref>AH236</xm:sqref>
        </x14:dataValidation>
        <x14:dataValidation type="list" allowBlank="1" xr:uid="{00000000-0002-0000-0000-0000C81B0000}">
          <x14:formula1>
            <xm:f>OFFSET(HiddenAttr!$AH$1,MATCH($A$237,HiddenAttr!$AG$1:$AG$830,0)-1,0,COUNTIF(HiddenAttr!$AG:$AG,$A$237))</xm:f>
          </x14:formula1>
          <xm:sqref>AH237</xm:sqref>
        </x14:dataValidation>
        <x14:dataValidation type="list" allowBlank="1" xr:uid="{00000000-0002-0000-0000-0000C91B0000}">
          <x14:formula1>
            <xm:f>OFFSET(HiddenAttr!$AH$1,MATCH($A$238,HiddenAttr!$AG$1:$AG$830,0)-1,0,COUNTIF(HiddenAttr!$AG:$AG,$A$238))</xm:f>
          </x14:formula1>
          <xm:sqref>AH238</xm:sqref>
        </x14:dataValidation>
        <x14:dataValidation type="list" allowBlank="1" xr:uid="{00000000-0002-0000-0000-0000CA1B0000}">
          <x14:formula1>
            <xm:f>OFFSET(HiddenAttr!$AH$1,MATCH($A$239,HiddenAttr!$AG$1:$AG$830,0)-1,0,COUNTIF(HiddenAttr!$AG:$AG,$A$239))</xm:f>
          </x14:formula1>
          <xm:sqref>AH239</xm:sqref>
        </x14:dataValidation>
        <x14:dataValidation type="list" allowBlank="1" xr:uid="{00000000-0002-0000-0000-0000CB1B0000}">
          <x14:formula1>
            <xm:f>OFFSET(HiddenAttr!$AH$1,MATCH($A$24,HiddenAttr!$AG$1:$AG$830,0)-1,0,COUNTIF(HiddenAttr!$AG:$AG,$A$24))</xm:f>
          </x14:formula1>
          <xm:sqref>AH24</xm:sqref>
        </x14:dataValidation>
        <x14:dataValidation type="list" allowBlank="1" xr:uid="{00000000-0002-0000-0000-0000CC1B0000}">
          <x14:formula1>
            <xm:f>OFFSET(HiddenAttr!$AH$1,MATCH($A$240,HiddenAttr!$AG$1:$AG$830,0)-1,0,COUNTIF(HiddenAttr!$AG:$AG,$A$240))</xm:f>
          </x14:formula1>
          <xm:sqref>AH240</xm:sqref>
        </x14:dataValidation>
        <x14:dataValidation type="list" allowBlank="1" xr:uid="{00000000-0002-0000-0000-0000CD1B0000}">
          <x14:formula1>
            <xm:f>OFFSET(HiddenAttr!$AH$1,MATCH($A$241,HiddenAttr!$AG$1:$AG$830,0)-1,0,COUNTIF(HiddenAttr!$AG:$AG,$A$241))</xm:f>
          </x14:formula1>
          <xm:sqref>AH241</xm:sqref>
        </x14:dataValidation>
        <x14:dataValidation type="list" allowBlank="1" xr:uid="{00000000-0002-0000-0000-0000CE1B0000}">
          <x14:formula1>
            <xm:f>OFFSET(HiddenAttr!$AH$1,MATCH($A$242,HiddenAttr!$AG$1:$AG$830,0)-1,0,COUNTIF(HiddenAttr!$AG:$AG,$A$242))</xm:f>
          </x14:formula1>
          <xm:sqref>AH242</xm:sqref>
        </x14:dataValidation>
        <x14:dataValidation type="list" allowBlank="1" xr:uid="{00000000-0002-0000-0000-0000CF1B0000}">
          <x14:formula1>
            <xm:f>OFFSET(HiddenAttr!$AH$1,MATCH($A$243,HiddenAttr!$AG$1:$AG$830,0)-1,0,COUNTIF(HiddenAttr!$AG:$AG,$A$243))</xm:f>
          </x14:formula1>
          <xm:sqref>AH243</xm:sqref>
        </x14:dataValidation>
        <x14:dataValidation type="list" allowBlank="1" xr:uid="{00000000-0002-0000-0000-0000D01B0000}">
          <x14:formula1>
            <xm:f>OFFSET(HiddenAttr!$AH$1,MATCH($A$244,HiddenAttr!$AG$1:$AG$830,0)-1,0,COUNTIF(HiddenAttr!$AG:$AG,$A$244))</xm:f>
          </x14:formula1>
          <xm:sqref>AH244</xm:sqref>
        </x14:dataValidation>
        <x14:dataValidation type="list" allowBlank="1" xr:uid="{00000000-0002-0000-0000-0000D11B0000}">
          <x14:formula1>
            <xm:f>OFFSET(HiddenAttr!$AH$1,MATCH($A$245,HiddenAttr!$AG$1:$AG$830,0)-1,0,COUNTIF(HiddenAttr!$AG:$AG,$A$245))</xm:f>
          </x14:formula1>
          <xm:sqref>AH245</xm:sqref>
        </x14:dataValidation>
        <x14:dataValidation type="list" allowBlank="1" xr:uid="{00000000-0002-0000-0000-0000D21B0000}">
          <x14:formula1>
            <xm:f>OFFSET(HiddenAttr!$AH$1,MATCH($A$246,HiddenAttr!$AG$1:$AG$830,0)-1,0,COUNTIF(HiddenAttr!$AG:$AG,$A$246))</xm:f>
          </x14:formula1>
          <xm:sqref>AH246</xm:sqref>
        </x14:dataValidation>
        <x14:dataValidation type="list" allowBlank="1" xr:uid="{00000000-0002-0000-0000-0000D31B0000}">
          <x14:formula1>
            <xm:f>OFFSET(HiddenAttr!$AH$1,MATCH($A$247,HiddenAttr!$AG$1:$AG$830,0)-1,0,COUNTIF(HiddenAttr!$AG:$AG,$A$247))</xm:f>
          </x14:formula1>
          <xm:sqref>AH247</xm:sqref>
        </x14:dataValidation>
        <x14:dataValidation type="list" allowBlank="1" xr:uid="{00000000-0002-0000-0000-0000D41B0000}">
          <x14:formula1>
            <xm:f>OFFSET(HiddenAttr!$AH$1,MATCH($A$248,HiddenAttr!$AG$1:$AG$830,0)-1,0,COUNTIF(HiddenAttr!$AG:$AG,$A$248))</xm:f>
          </x14:formula1>
          <xm:sqref>AH248</xm:sqref>
        </x14:dataValidation>
        <x14:dataValidation type="list" allowBlank="1" xr:uid="{00000000-0002-0000-0000-0000D51B0000}">
          <x14:formula1>
            <xm:f>OFFSET(HiddenAttr!$AH$1,MATCH($A$249,HiddenAttr!$AG$1:$AG$830,0)-1,0,COUNTIF(HiddenAttr!$AG:$AG,$A$249))</xm:f>
          </x14:formula1>
          <xm:sqref>AH249</xm:sqref>
        </x14:dataValidation>
        <x14:dataValidation type="list" allowBlank="1" xr:uid="{00000000-0002-0000-0000-0000D61B0000}">
          <x14:formula1>
            <xm:f>OFFSET(HiddenAttr!$AH$1,MATCH($A$25,HiddenAttr!$AG$1:$AG$830,0)-1,0,COUNTIF(HiddenAttr!$AG:$AG,$A$25))</xm:f>
          </x14:formula1>
          <xm:sqref>AH25</xm:sqref>
        </x14:dataValidation>
        <x14:dataValidation type="list" allowBlank="1" xr:uid="{00000000-0002-0000-0000-0000D71B0000}">
          <x14:formula1>
            <xm:f>OFFSET(HiddenAttr!$AH$1,MATCH($A$250,HiddenAttr!$AG$1:$AG$830,0)-1,0,COUNTIF(HiddenAttr!$AG:$AG,$A$250))</xm:f>
          </x14:formula1>
          <xm:sqref>AH250</xm:sqref>
        </x14:dataValidation>
        <x14:dataValidation type="list" allowBlank="1" xr:uid="{00000000-0002-0000-0000-0000D81B0000}">
          <x14:formula1>
            <xm:f>OFFSET(HiddenAttr!$AH$1,MATCH($A$251,HiddenAttr!$AG$1:$AG$830,0)-1,0,COUNTIF(HiddenAttr!$AG:$AG,$A$251))</xm:f>
          </x14:formula1>
          <xm:sqref>AH251</xm:sqref>
        </x14:dataValidation>
        <x14:dataValidation type="list" allowBlank="1" xr:uid="{00000000-0002-0000-0000-0000D91B0000}">
          <x14:formula1>
            <xm:f>OFFSET(HiddenAttr!$AH$1,MATCH($A$252,HiddenAttr!$AG$1:$AG$830,0)-1,0,COUNTIF(HiddenAttr!$AG:$AG,$A$252))</xm:f>
          </x14:formula1>
          <xm:sqref>AH252</xm:sqref>
        </x14:dataValidation>
        <x14:dataValidation type="list" allowBlank="1" xr:uid="{00000000-0002-0000-0000-0000DA1B0000}">
          <x14:formula1>
            <xm:f>OFFSET(HiddenAttr!$AH$1,MATCH($A$253,HiddenAttr!$AG$1:$AG$830,0)-1,0,COUNTIF(HiddenAttr!$AG:$AG,$A$253))</xm:f>
          </x14:formula1>
          <xm:sqref>AH253</xm:sqref>
        </x14:dataValidation>
        <x14:dataValidation type="list" allowBlank="1" xr:uid="{00000000-0002-0000-0000-0000DB1B0000}">
          <x14:formula1>
            <xm:f>OFFSET(HiddenAttr!$AH$1,MATCH($A$254,HiddenAttr!$AG$1:$AG$830,0)-1,0,COUNTIF(HiddenAttr!$AG:$AG,$A$254))</xm:f>
          </x14:formula1>
          <xm:sqref>AH254</xm:sqref>
        </x14:dataValidation>
        <x14:dataValidation type="list" allowBlank="1" xr:uid="{00000000-0002-0000-0000-0000DC1B0000}">
          <x14:formula1>
            <xm:f>OFFSET(HiddenAttr!$AH$1,MATCH($A$255,HiddenAttr!$AG$1:$AG$830,0)-1,0,COUNTIF(HiddenAttr!$AG:$AG,$A$255))</xm:f>
          </x14:formula1>
          <xm:sqref>AH255</xm:sqref>
        </x14:dataValidation>
        <x14:dataValidation type="list" allowBlank="1" xr:uid="{00000000-0002-0000-0000-0000DD1B0000}">
          <x14:formula1>
            <xm:f>OFFSET(HiddenAttr!$AH$1,MATCH($A$256,HiddenAttr!$AG$1:$AG$830,0)-1,0,COUNTIF(HiddenAttr!$AG:$AG,$A$256))</xm:f>
          </x14:formula1>
          <xm:sqref>AH256</xm:sqref>
        </x14:dataValidation>
        <x14:dataValidation type="list" allowBlank="1" xr:uid="{00000000-0002-0000-0000-0000DE1B0000}">
          <x14:formula1>
            <xm:f>OFFSET(HiddenAttr!$AH$1,MATCH($A$257,HiddenAttr!$AG$1:$AG$830,0)-1,0,COUNTIF(HiddenAttr!$AG:$AG,$A$257))</xm:f>
          </x14:formula1>
          <xm:sqref>AH257</xm:sqref>
        </x14:dataValidation>
        <x14:dataValidation type="list" allowBlank="1" xr:uid="{00000000-0002-0000-0000-0000DF1B0000}">
          <x14:formula1>
            <xm:f>OFFSET(HiddenAttr!$AH$1,MATCH($A$258,HiddenAttr!$AG$1:$AG$830,0)-1,0,COUNTIF(HiddenAttr!$AG:$AG,$A$258))</xm:f>
          </x14:formula1>
          <xm:sqref>AH258</xm:sqref>
        </x14:dataValidation>
        <x14:dataValidation type="list" allowBlank="1" xr:uid="{00000000-0002-0000-0000-0000E01B0000}">
          <x14:formula1>
            <xm:f>OFFSET(HiddenAttr!$AH$1,MATCH($A$259,HiddenAttr!$AG$1:$AG$830,0)-1,0,COUNTIF(HiddenAttr!$AG:$AG,$A$259))</xm:f>
          </x14:formula1>
          <xm:sqref>AH259</xm:sqref>
        </x14:dataValidation>
        <x14:dataValidation type="list" allowBlank="1" xr:uid="{00000000-0002-0000-0000-0000E11B0000}">
          <x14:formula1>
            <xm:f>OFFSET(HiddenAttr!$AH$1,MATCH($A$26,HiddenAttr!$AG$1:$AG$830,0)-1,0,COUNTIF(HiddenAttr!$AG:$AG,$A$26))</xm:f>
          </x14:formula1>
          <xm:sqref>AH26</xm:sqref>
        </x14:dataValidation>
        <x14:dataValidation type="list" allowBlank="1" xr:uid="{00000000-0002-0000-0000-0000E21B0000}">
          <x14:formula1>
            <xm:f>OFFSET(HiddenAttr!$AH$1,MATCH($A$260,HiddenAttr!$AG$1:$AG$830,0)-1,0,COUNTIF(HiddenAttr!$AG:$AG,$A$260))</xm:f>
          </x14:formula1>
          <xm:sqref>AH260</xm:sqref>
        </x14:dataValidation>
        <x14:dataValidation type="list" allowBlank="1" xr:uid="{00000000-0002-0000-0000-0000E31B0000}">
          <x14:formula1>
            <xm:f>OFFSET(HiddenAttr!$AH$1,MATCH($A$261,HiddenAttr!$AG$1:$AG$830,0)-1,0,COUNTIF(HiddenAttr!$AG:$AG,$A$261))</xm:f>
          </x14:formula1>
          <xm:sqref>AH261</xm:sqref>
        </x14:dataValidation>
        <x14:dataValidation type="list" allowBlank="1" xr:uid="{00000000-0002-0000-0000-0000E41B0000}">
          <x14:formula1>
            <xm:f>OFFSET(HiddenAttr!$AH$1,MATCH($A$262,HiddenAttr!$AG$1:$AG$830,0)-1,0,COUNTIF(HiddenAttr!$AG:$AG,$A$262))</xm:f>
          </x14:formula1>
          <xm:sqref>AH262</xm:sqref>
        </x14:dataValidation>
        <x14:dataValidation type="list" allowBlank="1" xr:uid="{00000000-0002-0000-0000-0000E51B0000}">
          <x14:formula1>
            <xm:f>OFFSET(HiddenAttr!$AH$1,MATCH($A$263,HiddenAttr!$AG$1:$AG$830,0)-1,0,COUNTIF(HiddenAttr!$AG:$AG,$A$263))</xm:f>
          </x14:formula1>
          <xm:sqref>AH263</xm:sqref>
        </x14:dataValidation>
        <x14:dataValidation type="list" allowBlank="1" xr:uid="{00000000-0002-0000-0000-0000E61B0000}">
          <x14:formula1>
            <xm:f>OFFSET(HiddenAttr!$AH$1,MATCH($A$264,HiddenAttr!$AG$1:$AG$830,0)-1,0,COUNTIF(HiddenAttr!$AG:$AG,$A$264))</xm:f>
          </x14:formula1>
          <xm:sqref>AH264</xm:sqref>
        </x14:dataValidation>
        <x14:dataValidation type="list" allowBlank="1" xr:uid="{00000000-0002-0000-0000-0000E71B0000}">
          <x14:formula1>
            <xm:f>OFFSET(HiddenAttr!$AH$1,MATCH($A$265,HiddenAttr!$AG$1:$AG$830,0)-1,0,COUNTIF(HiddenAttr!$AG:$AG,$A$265))</xm:f>
          </x14:formula1>
          <xm:sqref>AH265</xm:sqref>
        </x14:dataValidation>
        <x14:dataValidation type="list" allowBlank="1" xr:uid="{00000000-0002-0000-0000-0000E81B0000}">
          <x14:formula1>
            <xm:f>OFFSET(HiddenAttr!$AH$1,MATCH($A$266,HiddenAttr!$AG$1:$AG$830,0)-1,0,COUNTIF(HiddenAttr!$AG:$AG,$A$266))</xm:f>
          </x14:formula1>
          <xm:sqref>AH266</xm:sqref>
        </x14:dataValidation>
        <x14:dataValidation type="list" allowBlank="1" xr:uid="{00000000-0002-0000-0000-0000E91B0000}">
          <x14:formula1>
            <xm:f>OFFSET(HiddenAttr!$AH$1,MATCH($A$267,HiddenAttr!$AG$1:$AG$830,0)-1,0,COUNTIF(HiddenAttr!$AG:$AG,$A$267))</xm:f>
          </x14:formula1>
          <xm:sqref>AH267</xm:sqref>
        </x14:dataValidation>
        <x14:dataValidation type="list" allowBlank="1" xr:uid="{00000000-0002-0000-0000-0000EA1B0000}">
          <x14:formula1>
            <xm:f>OFFSET(HiddenAttr!$AH$1,MATCH($A$268,HiddenAttr!$AG$1:$AG$830,0)-1,0,COUNTIF(HiddenAttr!$AG:$AG,$A$268))</xm:f>
          </x14:formula1>
          <xm:sqref>AH268</xm:sqref>
        </x14:dataValidation>
        <x14:dataValidation type="list" allowBlank="1" xr:uid="{00000000-0002-0000-0000-0000EB1B0000}">
          <x14:formula1>
            <xm:f>OFFSET(HiddenAttr!$AH$1,MATCH($A$269,HiddenAttr!$AG$1:$AG$830,0)-1,0,COUNTIF(HiddenAttr!$AG:$AG,$A$269))</xm:f>
          </x14:formula1>
          <xm:sqref>AH269</xm:sqref>
        </x14:dataValidation>
        <x14:dataValidation type="list" allowBlank="1" xr:uid="{00000000-0002-0000-0000-0000EC1B0000}">
          <x14:formula1>
            <xm:f>OFFSET(HiddenAttr!$AH$1,MATCH($A$27,HiddenAttr!$AG$1:$AG$830,0)-1,0,COUNTIF(HiddenAttr!$AG:$AG,$A$27))</xm:f>
          </x14:formula1>
          <xm:sqref>AH27</xm:sqref>
        </x14:dataValidation>
        <x14:dataValidation type="list" allowBlank="1" xr:uid="{00000000-0002-0000-0000-0000ED1B0000}">
          <x14:formula1>
            <xm:f>OFFSET(HiddenAttr!$AH$1,MATCH($A$270,HiddenAttr!$AG$1:$AG$830,0)-1,0,COUNTIF(HiddenAttr!$AG:$AG,$A$270))</xm:f>
          </x14:formula1>
          <xm:sqref>AH270</xm:sqref>
        </x14:dataValidation>
        <x14:dataValidation type="list" allowBlank="1" xr:uid="{00000000-0002-0000-0000-0000EE1B0000}">
          <x14:formula1>
            <xm:f>OFFSET(HiddenAttr!$AH$1,MATCH($A$271,HiddenAttr!$AG$1:$AG$830,0)-1,0,COUNTIF(HiddenAttr!$AG:$AG,$A$271))</xm:f>
          </x14:formula1>
          <xm:sqref>AH271</xm:sqref>
        </x14:dataValidation>
        <x14:dataValidation type="list" allowBlank="1" xr:uid="{00000000-0002-0000-0000-0000EF1B0000}">
          <x14:formula1>
            <xm:f>OFFSET(HiddenAttr!$AH$1,MATCH($A$272,HiddenAttr!$AG$1:$AG$830,0)-1,0,COUNTIF(HiddenAttr!$AG:$AG,$A$272))</xm:f>
          </x14:formula1>
          <xm:sqref>AH272</xm:sqref>
        </x14:dataValidation>
        <x14:dataValidation type="list" allowBlank="1" xr:uid="{00000000-0002-0000-0000-0000F01B0000}">
          <x14:formula1>
            <xm:f>OFFSET(HiddenAttr!$AH$1,MATCH($A$273,HiddenAttr!$AG$1:$AG$830,0)-1,0,COUNTIF(HiddenAttr!$AG:$AG,$A$273))</xm:f>
          </x14:formula1>
          <xm:sqref>AH273</xm:sqref>
        </x14:dataValidation>
        <x14:dataValidation type="list" allowBlank="1" xr:uid="{00000000-0002-0000-0000-0000F11B0000}">
          <x14:formula1>
            <xm:f>OFFSET(HiddenAttr!$AH$1,MATCH($A$274,HiddenAttr!$AG$1:$AG$830,0)-1,0,COUNTIF(HiddenAttr!$AG:$AG,$A$274))</xm:f>
          </x14:formula1>
          <xm:sqref>AH274</xm:sqref>
        </x14:dataValidation>
        <x14:dataValidation type="list" allowBlank="1" xr:uid="{00000000-0002-0000-0000-0000F21B0000}">
          <x14:formula1>
            <xm:f>OFFSET(HiddenAttr!$AH$1,MATCH($A$275,HiddenAttr!$AG$1:$AG$830,0)-1,0,COUNTIF(HiddenAttr!$AG:$AG,$A$275))</xm:f>
          </x14:formula1>
          <xm:sqref>AH275</xm:sqref>
        </x14:dataValidation>
        <x14:dataValidation type="list" allowBlank="1" xr:uid="{00000000-0002-0000-0000-0000F31B0000}">
          <x14:formula1>
            <xm:f>OFFSET(HiddenAttr!$AH$1,MATCH($A$276,HiddenAttr!$AG$1:$AG$830,0)-1,0,COUNTIF(HiddenAttr!$AG:$AG,$A$276))</xm:f>
          </x14:formula1>
          <xm:sqref>AH276</xm:sqref>
        </x14:dataValidation>
        <x14:dataValidation type="list" allowBlank="1" xr:uid="{00000000-0002-0000-0000-0000F41B0000}">
          <x14:formula1>
            <xm:f>OFFSET(HiddenAttr!$AH$1,MATCH($A$277,HiddenAttr!$AG$1:$AG$830,0)-1,0,COUNTIF(HiddenAttr!$AG:$AG,$A$277))</xm:f>
          </x14:formula1>
          <xm:sqref>AH277</xm:sqref>
        </x14:dataValidation>
        <x14:dataValidation type="list" allowBlank="1" xr:uid="{00000000-0002-0000-0000-0000F51B0000}">
          <x14:formula1>
            <xm:f>OFFSET(HiddenAttr!$AH$1,MATCH($A$278,HiddenAttr!$AG$1:$AG$830,0)-1,0,COUNTIF(HiddenAttr!$AG:$AG,$A$278))</xm:f>
          </x14:formula1>
          <xm:sqref>AH278</xm:sqref>
        </x14:dataValidation>
        <x14:dataValidation type="list" allowBlank="1" xr:uid="{00000000-0002-0000-0000-0000F61B0000}">
          <x14:formula1>
            <xm:f>OFFSET(HiddenAttr!$AH$1,MATCH($A$279,HiddenAttr!$AG$1:$AG$830,0)-1,0,COUNTIF(HiddenAttr!$AG:$AG,$A$279))</xm:f>
          </x14:formula1>
          <xm:sqref>AH279</xm:sqref>
        </x14:dataValidation>
        <x14:dataValidation type="list" allowBlank="1" xr:uid="{00000000-0002-0000-0000-0000F71B0000}">
          <x14:formula1>
            <xm:f>OFFSET(HiddenAttr!$AH$1,MATCH($A$28,HiddenAttr!$AG$1:$AG$830,0)-1,0,COUNTIF(HiddenAttr!$AG:$AG,$A$28))</xm:f>
          </x14:formula1>
          <xm:sqref>AH28</xm:sqref>
        </x14:dataValidation>
        <x14:dataValidation type="list" allowBlank="1" xr:uid="{00000000-0002-0000-0000-0000F81B0000}">
          <x14:formula1>
            <xm:f>OFFSET(HiddenAttr!$AH$1,MATCH($A$280,HiddenAttr!$AG$1:$AG$830,0)-1,0,COUNTIF(HiddenAttr!$AG:$AG,$A$280))</xm:f>
          </x14:formula1>
          <xm:sqref>AH280</xm:sqref>
        </x14:dataValidation>
        <x14:dataValidation type="list" allowBlank="1" xr:uid="{00000000-0002-0000-0000-0000F91B0000}">
          <x14:formula1>
            <xm:f>OFFSET(HiddenAttr!$AH$1,MATCH($A$281,HiddenAttr!$AG$1:$AG$830,0)-1,0,COUNTIF(HiddenAttr!$AG:$AG,$A$281))</xm:f>
          </x14:formula1>
          <xm:sqref>AH281</xm:sqref>
        </x14:dataValidation>
        <x14:dataValidation type="list" allowBlank="1" xr:uid="{00000000-0002-0000-0000-0000FA1B0000}">
          <x14:formula1>
            <xm:f>OFFSET(HiddenAttr!$AH$1,MATCH($A$282,HiddenAttr!$AG$1:$AG$830,0)-1,0,COUNTIF(HiddenAttr!$AG:$AG,$A$282))</xm:f>
          </x14:formula1>
          <xm:sqref>AH282</xm:sqref>
        </x14:dataValidation>
        <x14:dataValidation type="list" allowBlank="1" xr:uid="{00000000-0002-0000-0000-0000FB1B0000}">
          <x14:formula1>
            <xm:f>OFFSET(HiddenAttr!$AH$1,MATCH($A$283,HiddenAttr!$AG$1:$AG$830,0)-1,0,COUNTIF(HiddenAttr!$AG:$AG,$A$283))</xm:f>
          </x14:formula1>
          <xm:sqref>AH283</xm:sqref>
        </x14:dataValidation>
        <x14:dataValidation type="list" allowBlank="1" xr:uid="{00000000-0002-0000-0000-0000FC1B0000}">
          <x14:formula1>
            <xm:f>OFFSET(HiddenAttr!$AH$1,MATCH($A$284,HiddenAttr!$AG$1:$AG$830,0)-1,0,COUNTIF(HiddenAttr!$AG:$AG,$A$284))</xm:f>
          </x14:formula1>
          <xm:sqref>AH284</xm:sqref>
        </x14:dataValidation>
        <x14:dataValidation type="list" allowBlank="1" xr:uid="{00000000-0002-0000-0000-0000FD1B0000}">
          <x14:formula1>
            <xm:f>OFFSET(HiddenAttr!$AH$1,MATCH($A$285,HiddenAttr!$AG$1:$AG$830,0)-1,0,COUNTIF(HiddenAttr!$AG:$AG,$A$285))</xm:f>
          </x14:formula1>
          <xm:sqref>AH285</xm:sqref>
        </x14:dataValidation>
        <x14:dataValidation type="list" allowBlank="1" xr:uid="{00000000-0002-0000-0000-0000FE1B0000}">
          <x14:formula1>
            <xm:f>OFFSET(HiddenAttr!$AH$1,MATCH($A$286,HiddenAttr!$AG$1:$AG$830,0)-1,0,COUNTIF(HiddenAttr!$AG:$AG,$A$286))</xm:f>
          </x14:formula1>
          <xm:sqref>AH286</xm:sqref>
        </x14:dataValidation>
        <x14:dataValidation type="list" allowBlank="1" xr:uid="{00000000-0002-0000-0000-0000FF1B0000}">
          <x14:formula1>
            <xm:f>OFFSET(HiddenAttr!$AH$1,MATCH($A$287,HiddenAttr!$AG$1:$AG$830,0)-1,0,COUNTIF(HiddenAttr!$AG:$AG,$A$287))</xm:f>
          </x14:formula1>
          <xm:sqref>AH287</xm:sqref>
        </x14:dataValidation>
        <x14:dataValidation type="list" allowBlank="1" xr:uid="{00000000-0002-0000-0000-0000001C0000}">
          <x14:formula1>
            <xm:f>OFFSET(HiddenAttr!$AH$1,MATCH($A$288,HiddenAttr!$AG$1:$AG$830,0)-1,0,COUNTIF(HiddenAttr!$AG:$AG,$A$288))</xm:f>
          </x14:formula1>
          <xm:sqref>AH288</xm:sqref>
        </x14:dataValidation>
        <x14:dataValidation type="list" allowBlank="1" xr:uid="{00000000-0002-0000-0000-0000011C0000}">
          <x14:formula1>
            <xm:f>OFFSET(HiddenAttr!$AH$1,MATCH($A$289,HiddenAttr!$AG$1:$AG$830,0)-1,0,COUNTIF(HiddenAttr!$AG:$AG,$A$289))</xm:f>
          </x14:formula1>
          <xm:sqref>AH289</xm:sqref>
        </x14:dataValidation>
        <x14:dataValidation type="list" allowBlank="1" xr:uid="{00000000-0002-0000-0000-0000021C0000}">
          <x14:formula1>
            <xm:f>OFFSET(HiddenAttr!$AH$1,MATCH($A$29,HiddenAttr!$AG$1:$AG$830,0)-1,0,COUNTIF(HiddenAttr!$AG:$AG,$A$29))</xm:f>
          </x14:formula1>
          <xm:sqref>AH29</xm:sqref>
        </x14:dataValidation>
        <x14:dataValidation type="list" allowBlank="1" xr:uid="{00000000-0002-0000-0000-0000031C0000}">
          <x14:formula1>
            <xm:f>OFFSET(HiddenAttr!$AH$1,MATCH($A$290,HiddenAttr!$AG$1:$AG$830,0)-1,0,COUNTIF(HiddenAttr!$AG:$AG,$A$290))</xm:f>
          </x14:formula1>
          <xm:sqref>AH290</xm:sqref>
        </x14:dataValidation>
        <x14:dataValidation type="list" allowBlank="1" xr:uid="{00000000-0002-0000-0000-0000041C0000}">
          <x14:formula1>
            <xm:f>OFFSET(HiddenAttr!$AH$1,MATCH($A$291,HiddenAttr!$AG$1:$AG$830,0)-1,0,COUNTIF(HiddenAttr!$AG:$AG,$A$291))</xm:f>
          </x14:formula1>
          <xm:sqref>AH291</xm:sqref>
        </x14:dataValidation>
        <x14:dataValidation type="list" allowBlank="1" xr:uid="{00000000-0002-0000-0000-0000051C0000}">
          <x14:formula1>
            <xm:f>OFFSET(HiddenAttr!$AH$1,MATCH($A$292,HiddenAttr!$AG$1:$AG$830,0)-1,0,COUNTIF(HiddenAttr!$AG:$AG,$A$292))</xm:f>
          </x14:formula1>
          <xm:sqref>AH292</xm:sqref>
        </x14:dataValidation>
        <x14:dataValidation type="list" allowBlank="1" xr:uid="{00000000-0002-0000-0000-0000061C0000}">
          <x14:formula1>
            <xm:f>OFFSET(HiddenAttr!$AH$1,MATCH($A$293,HiddenAttr!$AG$1:$AG$830,0)-1,0,COUNTIF(HiddenAttr!$AG:$AG,$A$293))</xm:f>
          </x14:formula1>
          <xm:sqref>AH293</xm:sqref>
        </x14:dataValidation>
        <x14:dataValidation type="list" allowBlank="1" xr:uid="{00000000-0002-0000-0000-0000071C0000}">
          <x14:formula1>
            <xm:f>OFFSET(HiddenAttr!$AH$1,MATCH($A$294,HiddenAttr!$AG$1:$AG$830,0)-1,0,COUNTIF(HiddenAttr!$AG:$AG,$A$294))</xm:f>
          </x14:formula1>
          <xm:sqref>AH294</xm:sqref>
        </x14:dataValidation>
        <x14:dataValidation type="list" allowBlank="1" xr:uid="{00000000-0002-0000-0000-0000081C0000}">
          <x14:formula1>
            <xm:f>OFFSET(HiddenAttr!$AH$1,MATCH($A$295,HiddenAttr!$AG$1:$AG$830,0)-1,0,COUNTIF(HiddenAttr!$AG:$AG,$A$295))</xm:f>
          </x14:formula1>
          <xm:sqref>AH295</xm:sqref>
        </x14:dataValidation>
        <x14:dataValidation type="list" allowBlank="1" xr:uid="{00000000-0002-0000-0000-0000091C0000}">
          <x14:formula1>
            <xm:f>OFFSET(HiddenAttr!$AH$1,MATCH($A$296,HiddenAttr!$AG$1:$AG$830,0)-1,0,COUNTIF(HiddenAttr!$AG:$AG,$A$296))</xm:f>
          </x14:formula1>
          <xm:sqref>AH296</xm:sqref>
        </x14:dataValidation>
        <x14:dataValidation type="list" allowBlank="1" xr:uid="{00000000-0002-0000-0000-00000A1C0000}">
          <x14:formula1>
            <xm:f>OFFSET(HiddenAttr!$AH$1,MATCH($A$297,HiddenAttr!$AG$1:$AG$830,0)-1,0,COUNTIF(HiddenAttr!$AG:$AG,$A$297))</xm:f>
          </x14:formula1>
          <xm:sqref>AH297</xm:sqref>
        </x14:dataValidation>
        <x14:dataValidation type="list" allowBlank="1" xr:uid="{00000000-0002-0000-0000-00000B1C0000}">
          <x14:formula1>
            <xm:f>OFFSET(HiddenAttr!$AH$1,MATCH($A$298,HiddenAttr!$AG$1:$AG$830,0)-1,0,COUNTIF(HiddenAttr!$AG:$AG,$A$298))</xm:f>
          </x14:formula1>
          <xm:sqref>AH298</xm:sqref>
        </x14:dataValidation>
        <x14:dataValidation type="list" allowBlank="1" xr:uid="{00000000-0002-0000-0000-00000C1C0000}">
          <x14:formula1>
            <xm:f>OFFSET(HiddenAttr!$AH$1,MATCH($A$299,HiddenAttr!$AG$1:$AG$830,0)-1,0,COUNTIF(HiddenAttr!$AG:$AG,$A$299))</xm:f>
          </x14:formula1>
          <xm:sqref>AH299</xm:sqref>
        </x14:dataValidation>
        <x14:dataValidation type="list" allowBlank="1" xr:uid="{00000000-0002-0000-0000-00000D1C0000}">
          <x14:formula1>
            <xm:f>OFFSET(HiddenAttr!$AH$1,MATCH($A$30,HiddenAttr!$AG$1:$AG$830,0)-1,0,COUNTIF(HiddenAttr!$AG:$AG,$A$30))</xm:f>
          </x14:formula1>
          <xm:sqref>AH30</xm:sqref>
        </x14:dataValidation>
        <x14:dataValidation type="list" allowBlank="1" xr:uid="{00000000-0002-0000-0000-00000E1C0000}">
          <x14:formula1>
            <xm:f>OFFSET(HiddenAttr!$AH$1,MATCH($A$300,HiddenAttr!$AG$1:$AG$830,0)-1,0,COUNTIF(HiddenAttr!$AG:$AG,$A$300))</xm:f>
          </x14:formula1>
          <xm:sqref>AH300</xm:sqref>
        </x14:dataValidation>
        <x14:dataValidation type="list" allowBlank="1" xr:uid="{00000000-0002-0000-0000-00000F1C0000}">
          <x14:formula1>
            <xm:f>OFFSET(HiddenAttr!$AH$1,MATCH($A$301,HiddenAttr!$AG$1:$AG$830,0)-1,0,COUNTIF(HiddenAttr!$AG:$AG,$A$301))</xm:f>
          </x14:formula1>
          <xm:sqref>AH301</xm:sqref>
        </x14:dataValidation>
        <x14:dataValidation type="list" allowBlank="1" xr:uid="{00000000-0002-0000-0000-0000101C0000}">
          <x14:formula1>
            <xm:f>OFFSET(HiddenAttr!$AH$1,MATCH($A$302,HiddenAttr!$AG$1:$AG$830,0)-1,0,COUNTIF(HiddenAttr!$AG:$AG,$A$302))</xm:f>
          </x14:formula1>
          <xm:sqref>AH302</xm:sqref>
        </x14:dataValidation>
        <x14:dataValidation type="list" allowBlank="1" xr:uid="{00000000-0002-0000-0000-0000111C0000}">
          <x14:formula1>
            <xm:f>OFFSET(HiddenAttr!$AH$1,MATCH($A$303,HiddenAttr!$AG$1:$AG$830,0)-1,0,COUNTIF(HiddenAttr!$AG:$AG,$A$303))</xm:f>
          </x14:formula1>
          <xm:sqref>AH303</xm:sqref>
        </x14:dataValidation>
        <x14:dataValidation type="list" allowBlank="1" xr:uid="{00000000-0002-0000-0000-0000121C0000}">
          <x14:formula1>
            <xm:f>OFFSET(HiddenAttr!$AH$1,MATCH($A$304,HiddenAttr!$AG$1:$AG$830,0)-1,0,COUNTIF(HiddenAttr!$AG:$AG,$A$304))</xm:f>
          </x14:formula1>
          <xm:sqref>AH304</xm:sqref>
        </x14:dataValidation>
        <x14:dataValidation type="list" allowBlank="1" xr:uid="{00000000-0002-0000-0000-0000131C0000}">
          <x14:formula1>
            <xm:f>OFFSET(HiddenAttr!$AH$1,MATCH($A$305,HiddenAttr!$AG$1:$AG$830,0)-1,0,COUNTIF(HiddenAttr!$AG:$AG,$A$305))</xm:f>
          </x14:formula1>
          <xm:sqref>AH305</xm:sqref>
        </x14:dataValidation>
        <x14:dataValidation type="list" allowBlank="1" xr:uid="{00000000-0002-0000-0000-0000141C0000}">
          <x14:formula1>
            <xm:f>OFFSET(HiddenAttr!$AH$1,MATCH($A$306,HiddenAttr!$AG$1:$AG$830,0)-1,0,COUNTIF(HiddenAttr!$AG:$AG,$A$306))</xm:f>
          </x14:formula1>
          <xm:sqref>AH306</xm:sqref>
        </x14:dataValidation>
        <x14:dataValidation type="list" allowBlank="1" xr:uid="{00000000-0002-0000-0000-0000151C0000}">
          <x14:formula1>
            <xm:f>OFFSET(HiddenAttr!$AH$1,MATCH($A$307,HiddenAttr!$AG$1:$AG$830,0)-1,0,COUNTIF(HiddenAttr!$AG:$AG,$A$307))</xm:f>
          </x14:formula1>
          <xm:sqref>AH307</xm:sqref>
        </x14:dataValidation>
        <x14:dataValidation type="list" allowBlank="1" xr:uid="{00000000-0002-0000-0000-0000161C0000}">
          <x14:formula1>
            <xm:f>OFFSET(HiddenAttr!$AH$1,MATCH($A$308,HiddenAttr!$AG$1:$AG$830,0)-1,0,COUNTIF(HiddenAttr!$AG:$AG,$A$308))</xm:f>
          </x14:formula1>
          <xm:sqref>AH308</xm:sqref>
        </x14:dataValidation>
        <x14:dataValidation type="list" allowBlank="1" xr:uid="{00000000-0002-0000-0000-0000171C0000}">
          <x14:formula1>
            <xm:f>OFFSET(HiddenAttr!$AH$1,MATCH($A$309,HiddenAttr!$AG$1:$AG$830,0)-1,0,COUNTIF(HiddenAttr!$AG:$AG,$A$309))</xm:f>
          </x14:formula1>
          <xm:sqref>AH309</xm:sqref>
        </x14:dataValidation>
        <x14:dataValidation type="list" allowBlank="1" xr:uid="{00000000-0002-0000-0000-0000181C0000}">
          <x14:formula1>
            <xm:f>OFFSET(HiddenAttr!$AH$1,MATCH($A$31,HiddenAttr!$AG$1:$AG$830,0)-1,0,COUNTIF(HiddenAttr!$AG:$AG,$A$31))</xm:f>
          </x14:formula1>
          <xm:sqref>AH31</xm:sqref>
        </x14:dataValidation>
        <x14:dataValidation type="list" allowBlank="1" xr:uid="{00000000-0002-0000-0000-0000191C0000}">
          <x14:formula1>
            <xm:f>OFFSET(HiddenAttr!$AH$1,MATCH($A$310,HiddenAttr!$AG$1:$AG$830,0)-1,0,COUNTIF(HiddenAttr!$AG:$AG,$A$310))</xm:f>
          </x14:formula1>
          <xm:sqref>AH310</xm:sqref>
        </x14:dataValidation>
        <x14:dataValidation type="list" allowBlank="1" xr:uid="{00000000-0002-0000-0000-00001A1C0000}">
          <x14:formula1>
            <xm:f>OFFSET(HiddenAttr!$AH$1,MATCH($A$311,HiddenAttr!$AG$1:$AG$830,0)-1,0,COUNTIF(HiddenAttr!$AG:$AG,$A$311))</xm:f>
          </x14:formula1>
          <xm:sqref>AH311</xm:sqref>
        </x14:dataValidation>
        <x14:dataValidation type="list" allowBlank="1" xr:uid="{00000000-0002-0000-0000-00001B1C0000}">
          <x14:formula1>
            <xm:f>OFFSET(HiddenAttr!$AH$1,MATCH($A$312,HiddenAttr!$AG$1:$AG$830,0)-1,0,COUNTIF(HiddenAttr!$AG:$AG,$A$312))</xm:f>
          </x14:formula1>
          <xm:sqref>AH312</xm:sqref>
        </x14:dataValidation>
        <x14:dataValidation type="list" allowBlank="1" xr:uid="{00000000-0002-0000-0000-00001C1C0000}">
          <x14:formula1>
            <xm:f>OFFSET(HiddenAttr!$AH$1,MATCH($A$313,HiddenAttr!$AG$1:$AG$830,0)-1,0,COUNTIF(HiddenAttr!$AG:$AG,$A$313))</xm:f>
          </x14:formula1>
          <xm:sqref>AH313</xm:sqref>
        </x14:dataValidation>
        <x14:dataValidation type="list" allowBlank="1" xr:uid="{00000000-0002-0000-0000-00001D1C0000}">
          <x14:formula1>
            <xm:f>OFFSET(HiddenAttr!$AH$1,MATCH($A$314,HiddenAttr!$AG$1:$AG$830,0)-1,0,COUNTIF(HiddenAttr!$AG:$AG,$A$314))</xm:f>
          </x14:formula1>
          <xm:sqref>AH314</xm:sqref>
        </x14:dataValidation>
        <x14:dataValidation type="list" allowBlank="1" xr:uid="{00000000-0002-0000-0000-00001E1C0000}">
          <x14:formula1>
            <xm:f>OFFSET(HiddenAttr!$AH$1,MATCH($A$315,HiddenAttr!$AG$1:$AG$830,0)-1,0,COUNTIF(HiddenAttr!$AG:$AG,$A$315))</xm:f>
          </x14:formula1>
          <xm:sqref>AH315</xm:sqref>
        </x14:dataValidation>
        <x14:dataValidation type="list" allowBlank="1" xr:uid="{00000000-0002-0000-0000-00001F1C0000}">
          <x14:formula1>
            <xm:f>OFFSET(HiddenAttr!$AH$1,MATCH($A$316,HiddenAttr!$AG$1:$AG$830,0)-1,0,COUNTIF(HiddenAttr!$AG:$AG,$A$316))</xm:f>
          </x14:formula1>
          <xm:sqref>AH316</xm:sqref>
        </x14:dataValidation>
        <x14:dataValidation type="list" allowBlank="1" xr:uid="{00000000-0002-0000-0000-0000221C0000}">
          <x14:formula1>
            <xm:f>OFFSET(HiddenAttr!$AH$1,MATCH($A$319,HiddenAttr!$AG$1:$AG$830,0)-1,0,COUNTIF(HiddenAttr!$AG:$AG,$A$319))</xm:f>
          </x14:formula1>
          <xm:sqref>AH319</xm:sqref>
        </x14:dataValidation>
        <x14:dataValidation type="list" allowBlank="1" xr:uid="{00000000-0002-0000-0000-0000231C0000}">
          <x14:formula1>
            <xm:f>OFFSET(HiddenAttr!$AH$1,MATCH($A$32,HiddenAttr!$AG$1:$AG$830,0)-1,0,COUNTIF(HiddenAttr!$AG:$AG,$A$32))</xm:f>
          </x14:formula1>
          <xm:sqref>AH32</xm:sqref>
        </x14:dataValidation>
        <x14:dataValidation type="list" allowBlank="1" xr:uid="{00000000-0002-0000-0000-0000241C0000}">
          <x14:formula1>
            <xm:f>OFFSET(HiddenAttr!$AH$1,MATCH($A$320,HiddenAttr!$AG$1:$AG$830,0)-1,0,COUNTIF(HiddenAttr!$AG:$AG,$A$320))</xm:f>
          </x14:formula1>
          <xm:sqref>AH320</xm:sqref>
        </x14:dataValidation>
        <x14:dataValidation type="list" allowBlank="1" xr:uid="{00000000-0002-0000-0000-0000251C0000}">
          <x14:formula1>
            <xm:f>OFFSET(HiddenAttr!$AH$1,MATCH($A$321,HiddenAttr!$AG$1:$AG$830,0)-1,0,COUNTIF(HiddenAttr!$AG:$AG,$A$321))</xm:f>
          </x14:formula1>
          <xm:sqref>AH321</xm:sqref>
        </x14:dataValidation>
        <x14:dataValidation type="list" allowBlank="1" xr:uid="{00000000-0002-0000-0000-0000261C0000}">
          <x14:formula1>
            <xm:f>OFFSET(HiddenAttr!$AH$1,MATCH($A$322,HiddenAttr!$AG$1:$AG$830,0)-1,0,COUNTIF(HiddenAttr!$AG:$AG,$A$322))</xm:f>
          </x14:formula1>
          <xm:sqref>AH322</xm:sqref>
        </x14:dataValidation>
        <x14:dataValidation type="list" allowBlank="1" xr:uid="{00000000-0002-0000-0000-0000271C0000}">
          <x14:formula1>
            <xm:f>OFFSET(HiddenAttr!$AH$1,MATCH($A$323,HiddenAttr!$AG$1:$AG$830,0)-1,0,COUNTIF(HiddenAttr!$AG:$AG,$A$323))</xm:f>
          </x14:formula1>
          <xm:sqref>AH323</xm:sqref>
        </x14:dataValidation>
        <x14:dataValidation type="list" allowBlank="1" xr:uid="{00000000-0002-0000-0000-0000281C0000}">
          <x14:formula1>
            <xm:f>OFFSET(HiddenAttr!$AH$1,MATCH($A$324,HiddenAttr!$AG$1:$AG$830,0)-1,0,COUNTIF(HiddenAttr!$AG:$AG,$A$324))</xm:f>
          </x14:formula1>
          <xm:sqref>AH324</xm:sqref>
        </x14:dataValidation>
        <x14:dataValidation type="list" allowBlank="1" xr:uid="{00000000-0002-0000-0000-0000291C0000}">
          <x14:formula1>
            <xm:f>OFFSET(HiddenAttr!$AH$1,MATCH($A$325,HiddenAttr!$AG$1:$AG$830,0)-1,0,COUNTIF(HiddenAttr!$AG:$AG,$A$325))</xm:f>
          </x14:formula1>
          <xm:sqref>AH325</xm:sqref>
        </x14:dataValidation>
        <x14:dataValidation type="list" allowBlank="1" xr:uid="{00000000-0002-0000-0000-00002A1C0000}">
          <x14:formula1>
            <xm:f>OFFSET(HiddenAttr!$AH$1,MATCH($A$326,HiddenAttr!$AG$1:$AG$830,0)-1,0,COUNTIF(HiddenAttr!$AG:$AG,$A$326))</xm:f>
          </x14:formula1>
          <xm:sqref>AH326</xm:sqref>
        </x14:dataValidation>
        <x14:dataValidation type="list" allowBlank="1" xr:uid="{00000000-0002-0000-0000-00002B1C0000}">
          <x14:formula1>
            <xm:f>OFFSET(HiddenAttr!$AH$1,MATCH($A$327,HiddenAttr!$AG$1:$AG$830,0)-1,0,COUNTIF(HiddenAttr!$AG:$AG,$A$327))</xm:f>
          </x14:formula1>
          <xm:sqref>AH327</xm:sqref>
        </x14:dataValidation>
        <x14:dataValidation type="list" allowBlank="1" xr:uid="{00000000-0002-0000-0000-00002C1C0000}">
          <x14:formula1>
            <xm:f>OFFSET(HiddenAttr!$AH$1,MATCH($A$328,HiddenAttr!$AG$1:$AG$830,0)-1,0,COUNTIF(HiddenAttr!$AG:$AG,$A$328))</xm:f>
          </x14:formula1>
          <xm:sqref>AH328</xm:sqref>
        </x14:dataValidation>
        <x14:dataValidation type="list" allowBlank="1" xr:uid="{00000000-0002-0000-0000-00002D1C0000}">
          <x14:formula1>
            <xm:f>OFFSET(HiddenAttr!$AH$1,MATCH($A$329,HiddenAttr!$AG$1:$AG$830,0)-1,0,COUNTIF(HiddenAttr!$AG:$AG,$A$329))</xm:f>
          </x14:formula1>
          <xm:sqref>AH329</xm:sqref>
        </x14:dataValidation>
        <x14:dataValidation type="list" allowBlank="1" xr:uid="{00000000-0002-0000-0000-00002E1C0000}">
          <x14:formula1>
            <xm:f>OFFSET(HiddenAttr!$AH$1,MATCH($A$33,HiddenAttr!$AG$1:$AG$830,0)-1,0,COUNTIF(HiddenAttr!$AG:$AG,$A$33))</xm:f>
          </x14:formula1>
          <xm:sqref>AH33</xm:sqref>
        </x14:dataValidation>
        <x14:dataValidation type="list" allowBlank="1" xr:uid="{00000000-0002-0000-0000-00002F1C0000}">
          <x14:formula1>
            <xm:f>OFFSET(HiddenAttr!$AH$1,MATCH($A$330,HiddenAttr!$AG$1:$AG$830,0)-1,0,COUNTIF(HiddenAttr!$AG:$AG,$A$330))</xm:f>
          </x14:formula1>
          <xm:sqref>AH330</xm:sqref>
        </x14:dataValidation>
        <x14:dataValidation type="list" allowBlank="1" xr:uid="{00000000-0002-0000-0000-0000301C0000}">
          <x14:formula1>
            <xm:f>OFFSET(HiddenAttr!$AH$1,MATCH($A$331,HiddenAttr!$AG$1:$AG$830,0)-1,0,COUNTIF(HiddenAttr!$AG:$AG,$A$331))</xm:f>
          </x14:formula1>
          <xm:sqref>AH331</xm:sqref>
        </x14:dataValidation>
        <x14:dataValidation type="list" allowBlank="1" xr:uid="{00000000-0002-0000-0000-0000311C0000}">
          <x14:formula1>
            <xm:f>OFFSET(HiddenAttr!$AH$1,MATCH($A$332,HiddenAttr!$AG$1:$AG$830,0)-1,0,COUNTIF(HiddenAttr!$AG:$AG,$A$332))</xm:f>
          </x14:formula1>
          <xm:sqref>AH332</xm:sqref>
        </x14:dataValidation>
        <x14:dataValidation type="list" allowBlank="1" xr:uid="{00000000-0002-0000-0000-0000321C0000}">
          <x14:formula1>
            <xm:f>OFFSET(HiddenAttr!$AH$1,MATCH($A$333,HiddenAttr!$AG$1:$AG$830,0)-1,0,COUNTIF(HiddenAttr!$AG:$AG,$A$333))</xm:f>
          </x14:formula1>
          <xm:sqref>AH333</xm:sqref>
        </x14:dataValidation>
        <x14:dataValidation type="list" allowBlank="1" xr:uid="{00000000-0002-0000-0000-0000331C0000}">
          <x14:formula1>
            <xm:f>OFFSET(HiddenAttr!$AH$1,MATCH($A$334,HiddenAttr!$AG$1:$AG$830,0)-1,0,COUNTIF(HiddenAttr!$AG:$AG,$A$334))</xm:f>
          </x14:formula1>
          <xm:sqref>AH334</xm:sqref>
        </x14:dataValidation>
        <x14:dataValidation type="list" allowBlank="1" xr:uid="{00000000-0002-0000-0000-0000341C0000}">
          <x14:formula1>
            <xm:f>OFFSET(HiddenAttr!$AH$1,MATCH($A$335,HiddenAttr!$AG$1:$AG$830,0)-1,0,COUNTIF(HiddenAttr!$AG:$AG,$A$335))</xm:f>
          </x14:formula1>
          <xm:sqref>AH335</xm:sqref>
        </x14:dataValidation>
        <x14:dataValidation type="list" allowBlank="1" xr:uid="{00000000-0002-0000-0000-0000351C0000}">
          <x14:formula1>
            <xm:f>OFFSET(HiddenAttr!$AH$1,MATCH($A$336,HiddenAttr!$AG$1:$AG$830,0)-1,0,COUNTIF(HiddenAttr!$AG:$AG,$A$336))</xm:f>
          </x14:formula1>
          <xm:sqref>AH336</xm:sqref>
        </x14:dataValidation>
        <x14:dataValidation type="list" allowBlank="1" xr:uid="{00000000-0002-0000-0000-0000361C0000}">
          <x14:formula1>
            <xm:f>OFFSET(HiddenAttr!$AH$1,MATCH($A$337,HiddenAttr!$AG$1:$AG$830,0)-1,0,COUNTIF(HiddenAttr!$AG:$AG,$A$337))</xm:f>
          </x14:formula1>
          <xm:sqref>AH337</xm:sqref>
        </x14:dataValidation>
        <x14:dataValidation type="list" allowBlank="1" xr:uid="{00000000-0002-0000-0000-0000371C0000}">
          <x14:formula1>
            <xm:f>OFFSET(HiddenAttr!$AH$1,MATCH($A$338,HiddenAttr!$AG$1:$AG$830,0)-1,0,COUNTIF(HiddenAttr!$AG:$AG,$A$338))</xm:f>
          </x14:formula1>
          <xm:sqref>AH338</xm:sqref>
        </x14:dataValidation>
        <x14:dataValidation type="list" allowBlank="1" xr:uid="{00000000-0002-0000-0000-0000381C0000}">
          <x14:formula1>
            <xm:f>OFFSET(HiddenAttr!$AH$1,MATCH($A$339,HiddenAttr!$AG$1:$AG$830,0)-1,0,COUNTIF(HiddenAttr!$AG:$AG,$A$339))</xm:f>
          </x14:formula1>
          <xm:sqref>AH339</xm:sqref>
        </x14:dataValidation>
        <x14:dataValidation type="list" allowBlank="1" xr:uid="{00000000-0002-0000-0000-0000391C0000}">
          <x14:formula1>
            <xm:f>OFFSET(HiddenAttr!$AH$1,MATCH($A$34,HiddenAttr!$AG$1:$AG$830,0)-1,0,COUNTIF(HiddenAttr!$AG:$AG,$A$34))</xm:f>
          </x14:formula1>
          <xm:sqref>AH34</xm:sqref>
        </x14:dataValidation>
        <x14:dataValidation type="list" allowBlank="1" xr:uid="{00000000-0002-0000-0000-00003A1C0000}">
          <x14:formula1>
            <xm:f>OFFSET(HiddenAttr!$AH$1,MATCH($A$340,HiddenAttr!$AG$1:$AG$830,0)-1,0,COUNTIF(HiddenAttr!$AG:$AG,$A$340))</xm:f>
          </x14:formula1>
          <xm:sqref>AH340</xm:sqref>
        </x14:dataValidation>
        <x14:dataValidation type="list" allowBlank="1" xr:uid="{00000000-0002-0000-0000-00003B1C0000}">
          <x14:formula1>
            <xm:f>OFFSET(HiddenAttr!$AH$1,MATCH($A$341,HiddenAttr!$AG$1:$AG$830,0)-1,0,COUNTIF(HiddenAttr!$AG:$AG,$A$341))</xm:f>
          </x14:formula1>
          <xm:sqref>AH341</xm:sqref>
        </x14:dataValidation>
        <x14:dataValidation type="list" allowBlank="1" xr:uid="{00000000-0002-0000-0000-00003C1C0000}">
          <x14:formula1>
            <xm:f>OFFSET(HiddenAttr!$AH$1,MATCH($A$342,HiddenAttr!$AG$1:$AG$830,0)-1,0,COUNTIF(HiddenAttr!$AG:$AG,$A$342))</xm:f>
          </x14:formula1>
          <xm:sqref>AH342</xm:sqref>
        </x14:dataValidation>
        <x14:dataValidation type="list" allowBlank="1" xr:uid="{00000000-0002-0000-0000-00003D1C0000}">
          <x14:formula1>
            <xm:f>OFFSET(HiddenAttr!$AH$1,MATCH($A$343,HiddenAttr!$AG$1:$AG$830,0)-1,0,COUNTIF(HiddenAttr!$AG:$AG,$A$343))</xm:f>
          </x14:formula1>
          <xm:sqref>AH343</xm:sqref>
        </x14:dataValidation>
        <x14:dataValidation type="list" allowBlank="1" xr:uid="{00000000-0002-0000-0000-00003E1C0000}">
          <x14:formula1>
            <xm:f>OFFSET(HiddenAttr!$AH$1,MATCH($A$344,HiddenAttr!$AG$1:$AG$830,0)-1,0,COUNTIF(HiddenAttr!$AG:$AG,$A$344))</xm:f>
          </x14:formula1>
          <xm:sqref>AH344</xm:sqref>
        </x14:dataValidation>
        <x14:dataValidation type="list" allowBlank="1" xr:uid="{00000000-0002-0000-0000-00003F1C0000}">
          <x14:formula1>
            <xm:f>OFFSET(HiddenAttr!$AH$1,MATCH($A$345,HiddenAttr!$AG$1:$AG$830,0)-1,0,COUNTIF(HiddenAttr!$AG:$AG,$A$345))</xm:f>
          </x14:formula1>
          <xm:sqref>AH345</xm:sqref>
        </x14:dataValidation>
        <x14:dataValidation type="list" allowBlank="1" xr:uid="{00000000-0002-0000-0000-0000401C0000}">
          <x14:formula1>
            <xm:f>OFFSET(HiddenAttr!$AH$1,MATCH($A$346,HiddenAttr!$AG$1:$AG$830,0)-1,0,COUNTIF(HiddenAttr!$AG:$AG,$A$346))</xm:f>
          </x14:formula1>
          <xm:sqref>AH346</xm:sqref>
        </x14:dataValidation>
        <x14:dataValidation type="list" allowBlank="1" xr:uid="{00000000-0002-0000-0000-0000411C0000}">
          <x14:formula1>
            <xm:f>OFFSET(HiddenAttr!$AH$1,MATCH($A$347,HiddenAttr!$AG$1:$AG$830,0)-1,0,COUNTIF(HiddenAttr!$AG:$AG,$A$347))</xm:f>
          </x14:formula1>
          <xm:sqref>AH347</xm:sqref>
        </x14:dataValidation>
        <x14:dataValidation type="list" allowBlank="1" xr:uid="{00000000-0002-0000-0000-0000421C0000}">
          <x14:formula1>
            <xm:f>OFFSET(HiddenAttr!$AH$1,MATCH($A$348,HiddenAttr!$AG$1:$AG$830,0)-1,0,COUNTIF(HiddenAttr!$AG:$AG,$A$348))</xm:f>
          </x14:formula1>
          <xm:sqref>AH348</xm:sqref>
        </x14:dataValidation>
        <x14:dataValidation type="list" allowBlank="1" xr:uid="{00000000-0002-0000-0000-0000431C0000}">
          <x14:formula1>
            <xm:f>OFFSET(HiddenAttr!$AH$1,MATCH($A$349,HiddenAttr!$AG$1:$AG$830,0)-1,0,COUNTIF(HiddenAttr!$AG:$AG,$A$349))</xm:f>
          </x14:formula1>
          <xm:sqref>AH349</xm:sqref>
        </x14:dataValidation>
        <x14:dataValidation type="list" allowBlank="1" xr:uid="{00000000-0002-0000-0000-0000441C0000}">
          <x14:formula1>
            <xm:f>OFFSET(HiddenAttr!$AH$1,MATCH($A$35,HiddenAttr!$AG$1:$AG$830,0)-1,0,COUNTIF(HiddenAttr!$AG:$AG,$A$35))</xm:f>
          </x14:formula1>
          <xm:sqref>AH35</xm:sqref>
        </x14:dataValidation>
        <x14:dataValidation type="list" allowBlank="1" xr:uid="{00000000-0002-0000-0000-0000451C0000}">
          <x14:formula1>
            <xm:f>OFFSET(HiddenAttr!$AH$1,MATCH($A$350,HiddenAttr!$AG$1:$AG$830,0)-1,0,COUNTIF(HiddenAttr!$AG:$AG,$A$350))</xm:f>
          </x14:formula1>
          <xm:sqref>AH350</xm:sqref>
        </x14:dataValidation>
        <x14:dataValidation type="list" allowBlank="1" xr:uid="{00000000-0002-0000-0000-0000461C0000}">
          <x14:formula1>
            <xm:f>OFFSET(HiddenAttr!$AH$1,MATCH($A$351,HiddenAttr!$AG$1:$AG$830,0)-1,0,COUNTIF(HiddenAttr!$AG:$AG,$A$351))</xm:f>
          </x14:formula1>
          <xm:sqref>AH351</xm:sqref>
        </x14:dataValidation>
        <x14:dataValidation type="list" allowBlank="1" xr:uid="{00000000-0002-0000-0000-0000471C0000}">
          <x14:formula1>
            <xm:f>OFFSET(HiddenAttr!$AH$1,MATCH($A$352,HiddenAttr!$AG$1:$AG$830,0)-1,0,COUNTIF(HiddenAttr!$AG:$AG,$A$352))</xm:f>
          </x14:formula1>
          <xm:sqref>AH352</xm:sqref>
        </x14:dataValidation>
        <x14:dataValidation type="list" allowBlank="1" xr:uid="{00000000-0002-0000-0000-0000481C0000}">
          <x14:formula1>
            <xm:f>OFFSET(HiddenAttr!$AH$1,MATCH($A$353,HiddenAttr!$AG$1:$AG$830,0)-1,0,COUNTIF(HiddenAttr!$AG:$AG,$A$353))</xm:f>
          </x14:formula1>
          <xm:sqref>AH353</xm:sqref>
        </x14:dataValidation>
        <x14:dataValidation type="list" allowBlank="1" xr:uid="{00000000-0002-0000-0000-0000491C0000}">
          <x14:formula1>
            <xm:f>OFFSET(HiddenAttr!$AH$1,MATCH($A$354,HiddenAttr!$AG$1:$AG$830,0)-1,0,COUNTIF(HiddenAttr!$AG:$AG,$A$354))</xm:f>
          </x14:formula1>
          <xm:sqref>AH354</xm:sqref>
        </x14:dataValidation>
        <x14:dataValidation type="list" allowBlank="1" xr:uid="{00000000-0002-0000-0000-00004A1C0000}">
          <x14:formula1>
            <xm:f>OFFSET(HiddenAttr!$AH$1,MATCH($A$355,HiddenAttr!$AG$1:$AG$830,0)-1,0,COUNTIF(HiddenAttr!$AG:$AG,$A$355))</xm:f>
          </x14:formula1>
          <xm:sqref>AH355</xm:sqref>
        </x14:dataValidation>
        <x14:dataValidation type="list" allowBlank="1" xr:uid="{00000000-0002-0000-0000-00004B1C0000}">
          <x14:formula1>
            <xm:f>OFFSET(HiddenAttr!$AH$1,MATCH($A$356,HiddenAttr!$AG$1:$AG$830,0)-1,0,COUNTIF(HiddenAttr!$AG:$AG,$A$356))</xm:f>
          </x14:formula1>
          <xm:sqref>AH356</xm:sqref>
        </x14:dataValidation>
        <x14:dataValidation type="list" allowBlank="1" xr:uid="{00000000-0002-0000-0000-00004C1C0000}">
          <x14:formula1>
            <xm:f>OFFSET(HiddenAttr!$AH$1,MATCH($A$357,HiddenAttr!$AG$1:$AG$830,0)-1,0,COUNTIF(HiddenAttr!$AG:$AG,$A$357))</xm:f>
          </x14:formula1>
          <xm:sqref>AH357</xm:sqref>
        </x14:dataValidation>
        <x14:dataValidation type="list" allowBlank="1" xr:uid="{00000000-0002-0000-0000-00004D1C0000}">
          <x14:formula1>
            <xm:f>OFFSET(HiddenAttr!$AH$1,MATCH($A$358,HiddenAttr!$AG$1:$AG$830,0)-1,0,COUNTIF(HiddenAttr!$AG:$AG,$A$358))</xm:f>
          </x14:formula1>
          <xm:sqref>AH358</xm:sqref>
        </x14:dataValidation>
        <x14:dataValidation type="list" allowBlank="1" xr:uid="{00000000-0002-0000-0000-00004E1C0000}">
          <x14:formula1>
            <xm:f>OFFSET(HiddenAttr!$AH$1,MATCH($A$359,HiddenAttr!$AG$1:$AG$830,0)-1,0,COUNTIF(HiddenAttr!$AG:$AG,$A$359))</xm:f>
          </x14:formula1>
          <xm:sqref>AH359</xm:sqref>
        </x14:dataValidation>
        <x14:dataValidation type="list" allowBlank="1" xr:uid="{00000000-0002-0000-0000-00004F1C0000}">
          <x14:formula1>
            <xm:f>OFFSET(HiddenAttr!$AH$1,MATCH($A$36,HiddenAttr!$AG$1:$AG$830,0)-1,0,COUNTIF(HiddenAttr!$AG:$AG,$A$36))</xm:f>
          </x14:formula1>
          <xm:sqref>AH36</xm:sqref>
        </x14:dataValidation>
        <x14:dataValidation type="list" allowBlank="1" xr:uid="{00000000-0002-0000-0000-0000501C0000}">
          <x14:formula1>
            <xm:f>OFFSET(HiddenAttr!$AH$1,MATCH($A$360,HiddenAttr!$AG$1:$AG$830,0)-1,0,COUNTIF(HiddenAttr!$AG:$AG,$A$360))</xm:f>
          </x14:formula1>
          <xm:sqref>AH360</xm:sqref>
        </x14:dataValidation>
        <x14:dataValidation type="list" allowBlank="1" xr:uid="{00000000-0002-0000-0000-0000511C0000}">
          <x14:formula1>
            <xm:f>OFFSET(HiddenAttr!$AH$1,MATCH($A$361,HiddenAttr!$AG$1:$AG$830,0)-1,0,COUNTIF(HiddenAttr!$AG:$AG,$A$361))</xm:f>
          </x14:formula1>
          <xm:sqref>AH361</xm:sqref>
        </x14:dataValidation>
        <x14:dataValidation type="list" allowBlank="1" xr:uid="{00000000-0002-0000-0000-0000521C0000}">
          <x14:formula1>
            <xm:f>OFFSET(HiddenAttr!$AH$1,MATCH($A$362,HiddenAttr!$AG$1:$AG$830,0)-1,0,COUNTIF(HiddenAttr!$AG:$AG,$A$362))</xm:f>
          </x14:formula1>
          <xm:sqref>AH362</xm:sqref>
        </x14:dataValidation>
        <x14:dataValidation type="list" allowBlank="1" xr:uid="{00000000-0002-0000-0000-0000531C0000}">
          <x14:formula1>
            <xm:f>OFFSET(HiddenAttr!$AH$1,MATCH($A$363,HiddenAttr!$AG$1:$AG$830,0)-1,0,COUNTIF(HiddenAttr!$AG:$AG,$A$363))</xm:f>
          </x14:formula1>
          <xm:sqref>AH363</xm:sqref>
        </x14:dataValidation>
        <x14:dataValidation type="list" allowBlank="1" xr:uid="{00000000-0002-0000-0000-0000541C0000}">
          <x14:formula1>
            <xm:f>OFFSET(HiddenAttr!$AH$1,MATCH($A$364,HiddenAttr!$AG$1:$AG$830,0)-1,0,COUNTIF(HiddenAttr!$AG:$AG,$A$364))</xm:f>
          </x14:formula1>
          <xm:sqref>AH364</xm:sqref>
        </x14:dataValidation>
        <x14:dataValidation type="list" allowBlank="1" xr:uid="{00000000-0002-0000-0000-0000551C0000}">
          <x14:formula1>
            <xm:f>OFFSET(HiddenAttr!$AH$1,MATCH($A$365,HiddenAttr!$AG$1:$AG$830,0)-1,0,COUNTIF(HiddenAttr!$AG:$AG,$A$365))</xm:f>
          </x14:formula1>
          <xm:sqref>AH365</xm:sqref>
        </x14:dataValidation>
        <x14:dataValidation type="list" allowBlank="1" xr:uid="{00000000-0002-0000-0000-0000561C0000}">
          <x14:formula1>
            <xm:f>OFFSET(HiddenAttr!$AH$1,MATCH($A$366,HiddenAttr!$AG$1:$AG$830,0)-1,0,COUNTIF(HiddenAttr!$AG:$AG,$A$366))</xm:f>
          </x14:formula1>
          <xm:sqref>AH366</xm:sqref>
        </x14:dataValidation>
        <x14:dataValidation type="list" allowBlank="1" xr:uid="{00000000-0002-0000-0000-0000571C0000}">
          <x14:formula1>
            <xm:f>OFFSET(HiddenAttr!$AH$1,MATCH($A$367,HiddenAttr!$AG$1:$AG$830,0)-1,0,COUNTIF(HiddenAttr!$AG:$AG,$A$367))</xm:f>
          </x14:formula1>
          <xm:sqref>AH367</xm:sqref>
        </x14:dataValidation>
        <x14:dataValidation type="list" allowBlank="1" xr:uid="{00000000-0002-0000-0000-0000581C0000}">
          <x14:formula1>
            <xm:f>OFFSET(HiddenAttr!$AH$1,MATCH($A$368,HiddenAttr!$AG$1:$AG$830,0)-1,0,COUNTIF(HiddenAttr!$AG:$AG,$A$368))</xm:f>
          </x14:formula1>
          <xm:sqref>AH368</xm:sqref>
        </x14:dataValidation>
        <x14:dataValidation type="list" allowBlank="1" xr:uid="{00000000-0002-0000-0000-0000591C0000}">
          <x14:formula1>
            <xm:f>OFFSET(HiddenAttr!$AH$1,MATCH($A$369,HiddenAttr!$AG$1:$AG$830,0)-1,0,COUNTIF(HiddenAttr!$AG:$AG,$A$369))</xm:f>
          </x14:formula1>
          <xm:sqref>AH369</xm:sqref>
        </x14:dataValidation>
        <x14:dataValidation type="list" allowBlank="1" xr:uid="{00000000-0002-0000-0000-00005A1C0000}">
          <x14:formula1>
            <xm:f>OFFSET(HiddenAttr!$AH$1,MATCH($A$37,HiddenAttr!$AG$1:$AG$830,0)-1,0,COUNTIF(HiddenAttr!$AG:$AG,$A$37))</xm:f>
          </x14:formula1>
          <xm:sqref>AH37</xm:sqref>
        </x14:dataValidation>
        <x14:dataValidation type="list" allowBlank="1" xr:uid="{00000000-0002-0000-0000-00005B1C0000}">
          <x14:formula1>
            <xm:f>OFFSET(HiddenAttr!$AH$1,MATCH($A$370,HiddenAttr!$AG$1:$AG$830,0)-1,0,COUNTIF(HiddenAttr!$AG:$AG,$A$370))</xm:f>
          </x14:formula1>
          <xm:sqref>AH370</xm:sqref>
        </x14:dataValidation>
        <x14:dataValidation type="list" allowBlank="1" xr:uid="{00000000-0002-0000-0000-00005C1C0000}">
          <x14:formula1>
            <xm:f>OFFSET(HiddenAttr!$AH$1,MATCH($A$371,HiddenAttr!$AG$1:$AG$830,0)-1,0,COUNTIF(HiddenAttr!$AG:$AG,$A$371))</xm:f>
          </x14:formula1>
          <xm:sqref>AH371</xm:sqref>
        </x14:dataValidation>
        <x14:dataValidation type="list" allowBlank="1" xr:uid="{00000000-0002-0000-0000-00005D1C0000}">
          <x14:formula1>
            <xm:f>OFFSET(HiddenAttr!$AH$1,MATCH($A$372,HiddenAttr!$AG$1:$AG$830,0)-1,0,COUNTIF(HiddenAttr!$AG:$AG,$A$372))</xm:f>
          </x14:formula1>
          <xm:sqref>AH372</xm:sqref>
        </x14:dataValidation>
        <x14:dataValidation type="list" allowBlank="1" xr:uid="{00000000-0002-0000-0000-00005E1C0000}">
          <x14:formula1>
            <xm:f>OFFSET(HiddenAttr!$AH$1,MATCH($A$373,HiddenAttr!$AG$1:$AG$830,0)-1,0,COUNTIF(HiddenAttr!$AG:$AG,$A$373))</xm:f>
          </x14:formula1>
          <xm:sqref>AH373</xm:sqref>
        </x14:dataValidation>
        <x14:dataValidation type="list" allowBlank="1" xr:uid="{00000000-0002-0000-0000-00005F1C0000}">
          <x14:formula1>
            <xm:f>OFFSET(HiddenAttr!$AH$1,MATCH($A$374,HiddenAttr!$AG$1:$AG$830,0)-1,0,COUNTIF(HiddenAttr!$AG:$AG,$A$374))</xm:f>
          </x14:formula1>
          <xm:sqref>AH374</xm:sqref>
        </x14:dataValidation>
        <x14:dataValidation type="list" allowBlank="1" xr:uid="{00000000-0002-0000-0000-0000601C0000}">
          <x14:formula1>
            <xm:f>OFFSET(HiddenAttr!$AH$1,MATCH($A$375,HiddenAttr!$AG$1:$AG$830,0)-1,0,COUNTIF(HiddenAttr!$AG:$AG,$A$375))</xm:f>
          </x14:formula1>
          <xm:sqref>AH375</xm:sqref>
        </x14:dataValidation>
        <x14:dataValidation type="list" allowBlank="1" xr:uid="{00000000-0002-0000-0000-0000611C0000}">
          <x14:formula1>
            <xm:f>OFFSET(HiddenAttr!$AH$1,MATCH($A$376,HiddenAttr!$AG$1:$AG$830,0)-1,0,COUNTIF(HiddenAttr!$AG:$AG,$A$376))</xm:f>
          </x14:formula1>
          <xm:sqref>AH376</xm:sqref>
        </x14:dataValidation>
        <x14:dataValidation type="list" allowBlank="1" xr:uid="{00000000-0002-0000-0000-0000621C0000}">
          <x14:formula1>
            <xm:f>OFFSET(HiddenAttr!$AH$1,MATCH($A$377,HiddenAttr!$AG$1:$AG$830,0)-1,0,COUNTIF(HiddenAttr!$AG:$AG,$A$377))</xm:f>
          </x14:formula1>
          <xm:sqref>AH377</xm:sqref>
        </x14:dataValidation>
        <x14:dataValidation type="list" allowBlank="1" xr:uid="{00000000-0002-0000-0000-0000631C0000}">
          <x14:formula1>
            <xm:f>OFFSET(HiddenAttr!$AH$1,MATCH($A$378,HiddenAttr!$AG$1:$AG$830,0)-1,0,COUNTIF(HiddenAttr!$AG:$AG,$A$378))</xm:f>
          </x14:formula1>
          <xm:sqref>AH378</xm:sqref>
        </x14:dataValidation>
        <x14:dataValidation type="list" allowBlank="1" xr:uid="{00000000-0002-0000-0000-0000641C0000}">
          <x14:formula1>
            <xm:f>OFFSET(HiddenAttr!$AH$1,MATCH($A$379,HiddenAttr!$AG$1:$AG$830,0)-1,0,COUNTIF(HiddenAttr!$AG:$AG,$A$379))</xm:f>
          </x14:formula1>
          <xm:sqref>AH379</xm:sqref>
        </x14:dataValidation>
        <x14:dataValidation type="list" allowBlank="1" xr:uid="{00000000-0002-0000-0000-0000651C0000}">
          <x14:formula1>
            <xm:f>OFFSET(HiddenAttr!$AH$1,MATCH($A$38,HiddenAttr!$AG$1:$AG$830,0)-1,0,COUNTIF(HiddenAttr!$AG:$AG,$A$38))</xm:f>
          </x14:formula1>
          <xm:sqref>AH38</xm:sqref>
        </x14:dataValidation>
        <x14:dataValidation type="list" allowBlank="1" xr:uid="{00000000-0002-0000-0000-0000661C0000}">
          <x14:formula1>
            <xm:f>OFFSET(HiddenAttr!$AH$1,MATCH($A$380,HiddenAttr!$AG$1:$AG$830,0)-1,0,COUNTIF(HiddenAttr!$AG:$AG,$A$380))</xm:f>
          </x14:formula1>
          <xm:sqref>AH380</xm:sqref>
        </x14:dataValidation>
        <x14:dataValidation type="list" allowBlank="1" xr:uid="{00000000-0002-0000-0000-0000671C0000}">
          <x14:formula1>
            <xm:f>OFFSET(HiddenAttr!$AH$1,MATCH($A$381,HiddenAttr!$AG$1:$AG$830,0)-1,0,COUNTIF(HiddenAttr!$AG:$AG,$A$381))</xm:f>
          </x14:formula1>
          <xm:sqref>AH381</xm:sqref>
        </x14:dataValidation>
        <x14:dataValidation type="list" allowBlank="1" xr:uid="{00000000-0002-0000-0000-0000681C0000}">
          <x14:formula1>
            <xm:f>OFFSET(HiddenAttr!$AH$1,MATCH($A$382,HiddenAttr!$AG$1:$AG$830,0)-1,0,COUNTIF(HiddenAttr!$AG:$AG,$A$382))</xm:f>
          </x14:formula1>
          <xm:sqref>AH382</xm:sqref>
        </x14:dataValidation>
        <x14:dataValidation type="list" allowBlank="1" xr:uid="{00000000-0002-0000-0000-0000691C0000}">
          <x14:formula1>
            <xm:f>OFFSET(HiddenAttr!$AH$1,MATCH($A$383,HiddenAttr!$AG$1:$AG$830,0)-1,0,COUNTIF(HiddenAttr!$AG:$AG,$A$383))</xm:f>
          </x14:formula1>
          <xm:sqref>AH383</xm:sqref>
        </x14:dataValidation>
        <x14:dataValidation type="list" allowBlank="1" xr:uid="{00000000-0002-0000-0000-00006A1C0000}">
          <x14:formula1>
            <xm:f>OFFSET(HiddenAttr!$AH$1,MATCH($A$384,HiddenAttr!$AG$1:$AG$830,0)-1,0,COUNTIF(HiddenAttr!$AG:$AG,$A$384))</xm:f>
          </x14:formula1>
          <xm:sqref>AH384</xm:sqref>
        </x14:dataValidation>
        <x14:dataValidation type="list" allowBlank="1" xr:uid="{00000000-0002-0000-0000-00006B1C0000}">
          <x14:formula1>
            <xm:f>OFFSET(HiddenAttr!$AH$1,MATCH($A$385,HiddenAttr!$AG$1:$AG$830,0)-1,0,COUNTIF(HiddenAttr!$AG:$AG,$A$385))</xm:f>
          </x14:formula1>
          <xm:sqref>AH385</xm:sqref>
        </x14:dataValidation>
        <x14:dataValidation type="list" allowBlank="1" xr:uid="{00000000-0002-0000-0000-00006C1C0000}">
          <x14:formula1>
            <xm:f>OFFSET(HiddenAttr!$AH$1,MATCH($A$386,HiddenAttr!$AG$1:$AG$830,0)-1,0,COUNTIF(HiddenAttr!$AG:$AG,$A$386))</xm:f>
          </x14:formula1>
          <xm:sqref>AH386</xm:sqref>
        </x14:dataValidation>
        <x14:dataValidation type="list" allowBlank="1" xr:uid="{00000000-0002-0000-0000-00006D1C0000}">
          <x14:formula1>
            <xm:f>OFFSET(HiddenAttr!$AH$1,MATCH($A$387,HiddenAttr!$AG$1:$AG$830,0)-1,0,COUNTIF(HiddenAttr!$AG:$AG,$A$387))</xm:f>
          </x14:formula1>
          <xm:sqref>AH387</xm:sqref>
        </x14:dataValidation>
        <x14:dataValidation type="list" allowBlank="1" xr:uid="{00000000-0002-0000-0000-00006E1C0000}">
          <x14:formula1>
            <xm:f>OFFSET(HiddenAttr!$AH$1,MATCH($A$388,HiddenAttr!$AG$1:$AG$830,0)-1,0,COUNTIF(HiddenAttr!$AG:$AG,$A$388))</xm:f>
          </x14:formula1>
          <xm:sqref>AH388</xm:sqref>
        </x14:dataValidation>
        <x14:dataValidation type="list" allowBlank="1" xr:uid="{00000000-0002-0000-0000-00006F1C0000}">
          <x14:formula1>
            <xm:f>OFFSET(HiddenAttr!$AH$1,MATCH($A$389,HiddenAttr!$AG$1:$AG$830,0)-1,0,COUNTIF(HiddenAttr!$AG:$AG,$A$389))</xm:f>
          </x14:formula1>
          <xm:sqref>AH389</xm:sqref>
        </x14:dataValidation>
        <x14:dataValidation type="list" allowBlank="1" xr:uid="{00000000-0002-0000-0000-0000701C0000}">
          <x14:formula1>
            <xm:f>OFFSET(HiddenAttr!$AH$1,MATCH($A$39,HiddenAttr!$AG$1:$AG$830,0)-1,0,COUNTIF(HiddenAttr!$AG:$AG,$A$39))</xm:f>
          </x14:formula1>
          <xm:sqref>AH39</xm:sqref>
        </x14:dataValidation>
        <x14:dataValidation type="list" allowBlank="1" xr:uid="{00000000-0002-0000-0000-0000711C0000}">
          <x14:formula1>
            <xm:f>OFFSET(HiddenAttr!$AH$1,MATCH($A$390,HiddenAttr!$AG$1:$AG$830,0)-1,0,COUNTIF(HiddenAttr!$AG:$AG,$A$390))</xm:f>
          </x14:formula1>
          <xm:sqref>AH390</xm:sqref>
        </x14:dataValidation>
        <x14:dataValidation type="list" allowBlank="1" xr:uid="{00000000-0002-0000-0000-0000721C0000}">
          <x14:formula1>
            <xm:f>OFFSET(HiddenAttr!$AH$1,MATCH($A$391,HiddenAttr!$AG$1:$AG$830,0)-1,0,COUNTIF(HiddenAttr!$AG:$AG,$A$391))</xm:f>
          </x14:formula1>
          <xm:sqref>AH391</xm:sqref>
        </x14:dataValidation>
        <x14:dataValidation type="list" allowBlank="1" xr:uid="{00000000-0002-0000-0000-0000731C0000}">
          <x14:formula1>
            <xm:f>OFFSET(HiddenAttr!$AH$1,MATCH($A$392,HiddenAttr!$AG$1:$AG$830,0)-1,0,COUNTIF(HiddenAttr!$AG:$AG,$A$392))</xm:f>
          </x14:formula1>
          <xm:sqref>AH392</xm:sqref>
        </x14:dataValidation>
        <x14:dataValidation type="list" allowBlank="1" xr:uid="{00000000-0002-0000-0000-0000741C0000}">
          <x14:formula1>
            <xm:f>OFFSET(HiddenAttr!$AH$1,MATCH($A$393,HiddenAttr!$AG$1:$AG$830,0)-1,0,COUNTIF(HiddenAttr!$AG:$AG,$A$393))</xm:f>
          </x14:formula1>
          <xm:sqref>AH393</xm:sqref>
        </x14:dataValidation>
        <x14:dataValidation type="list" allowBlank="1" xr:uid="{00000000-0002-0000-0000-0000751C0000}">
          <x14:formula1>
            <xm:f>OFFSET(HiddenAttr!$AH$1,MATCH($A$394,HiddenAttr!$AG$1:$AG$830,0)-1,0,COUNTIF(HiddenAttr!$AG:$AG,$A$394))</xm:f>
          </x14:formula1>
          <xm:sqref>AH394</xm:sqref>
        </x14:dataValidation>
        <x14:dataValidation type="list" allowBlank="1" xr:uid="{00000000-0002-0000-0000-0000761C0000}">
          <x14:formula1>
            <xm:f>OFFSET(HiddenAttr!$AH$1,MATCH($A$395,HiddenAttr!$AG$1:$AG$830,0)-1,0,COUNTIF(HiddenAttr!$AG:$AG,$A$395))</xm:f>
          </x14:formula1>
          <xm:sqref>AH395</xm:sqref>
        </x14:dataValidation>
        <x14:dataValidation type="list" allowBlank="1" xr:uid="{00000000-0002-0000-0000-0000771C0000}">
          <x14:formula1>
            <xm:f>OFFSET(HiddenAttr!$AH$1,MATCH($A$396,HiddenAttr!$AG$1:$AG$830,0)-1,0,COUNTIF(HiddenAttr!$AG:$AG,$A$396))</xm:f>
          </x14:formula1>
          <xm:sqref>AH396</xm:sqref>
        </x14:dataValidation>
        <x14:dataValidation type="list" allowBlank="1" xr:uid="{00000000-0002-0000-0000-0000781C0000}">
          <x14:formula1>
            <xm:f>OFFSET(HiddenAttr!$AH$1,MATCH($A$397,HiddenAttr!$AG$1:$AG$830,0)-1,0,COUNTIF(HiddenAttr!$AG:$AG,$A$397))</xm:f>
          </x14:formula1>
          <xm:sqref>AH397</xm:sqref>
        </x14:dataValidation>
        <x14:dataValidation type="list" allowBlank="1" xr:uid="{00000000-0002-0000-0000-0000791C0000}">
          <x14:formula1>
            <xm:f>OFFSET(HiddenAttr!$AH$1,MATCH($A$398,HiddenAttr!$AG$1:$AG$830,0)-1,0,COUNTIF(HiddenAttr!$AG:$AG,$A$398))</xm:f>
          </x14:formula1>
          <xm:sqref>AH398</xm:sqref>
        </x14:dataValidation>
        <x14:dataValidation type="list" allowBlank="1" xr:uid="{00000000-0002-0000-0000-00007A1C0000}">
          <x14:formula1>
            <xm:f>OFFSET(HiddenAttr!$AH$1,MATCH($A$399,HiddenAttr!$AG$1:$AG$830,0)-1,0,COUNTIF(HiddenAttr!$AG:$AG,$A$399))</xm:f>
          </x14:formula1>
          <xm:sqref>AH399</xm:sqref>
        </x14:dataValidation>
        <x14:dataValidation type="list" allowBlank="1" xr:uid="{00000000-0002-0000-0000-00007B1C0000}">
          <x14:formula1>
            <xm:f>OFFSET(HiddenAttr!$AH$1,MATCH($A$40,HiddenAttr!$AG$1:$AG$830,0)-1,0,COUNTIF(HiddenAttr!$AG:$AG,$A$40))</xm:f>
          </x14:formula1>
          <xm:sqref>AH40</xm:sqref>
        </x14:dataValidation>
        <x14:dataValidation type="list" allowBlank="1" xr:uid="{00000000-0002-0000-0000-00007C1C0000}">
          <x14:formula1>
            <xm:f>OFFSET(HiddenAttr!$AH$1,MATCH($A$400,HiddenAttr!$AG$1:$AG$830,0)-1,0,COUNTIF(HiddenAttr!$AG:$AG,$A$400))</xm:f>
          </x14:formula1>
          <xm:sqref>AH400</xm:sqref>
        </x14:dataValidation>
        <x14:dataValidation type="list" allowBlank="1" xr:uid="{00000000-0002-0000-0000-00007D1C0000}">
          <x14:formula1>
            <xm:f>OFFSET(HiddenAttr!$AH$1,MATCH($A$401,HiddenAttr!$AG$1:$AG$830,0)-1,0,COUNTIF(HiddenAttr!$AG:$AG,$A$401))</xm:f>
          </x14:formula1>
          <xm:sqref>AH401</xm:sqref>
        </x14:dataValidation>
        <x14:dataValidation type="list" allowBlank="1" xr:uid="{00000000-0002-0000-0000-00007E1C0000}">
          <x14:formula1>
            <xm:f>OFFSET(HiddenAttr!$AH$1,MATCH($A$402,HiddenAttr!$AG$1:$AG$830,0)-1,0,COUNTIF(HiddenAttr!$AG:$AG,$A$402))</xm:f>
          </x14:formula1>
          <xm:sqref>AH402</xm:sqref>
        </x14:dataValidation>
        <x14:dataValidation type="list" allowBlank="1" xr:uid="{00000000-0002-0000-0000-00007F1C0000}">
          <x14:formula1>
            <xm:f>OFFSET(HiddenAttr!$AH$1,MATCH($A$403,HiddenAttr!$AG$1:$AG$830,0)-1,0,COUNTIF(HiddenAttr!$AG:$AG,$A$403))</xm:f>
          </x14:formula1>
          <xm:sqref>AH403</xm:sqref>
        </x14:dataValidation>
        <x14:dataValidation type="list" allowBlank="1" xr:uid="{00000000-0002-0000-0000-0000801C0000}">
          <x14:formula1>
            <xm:f>OFFSET(HiddenAttr!$AH$1,MATCH($A$404,HiddenAttr!$AG$1:$AG$830,0)-1,0,COUNTIF(HiddenAttr!$AG:$AG,$A$404))</xm:f>
          </x14:formula1>
          <xm:sqref>AH404</xm:sqref>
        </x14:dataValidation>
        <x14:dataValidation type="list" allowBlank="1" xr:uid="{00000000-0002-0000-0000-0000811C0000}">
          <x14:formula1>
            <xm:f>OFFSET(HiddenAttr!$AH$1,MATCH($A$405,HiddenAttr!$AG$1:$AG$830,0)-1,0,COUNTIF(HiddenAttr!$AG:$AG,$A$405))</xm:f>
          </x14:formula1>
          <xm:sqref>AH405</xm:sqref>
        </x14:dataValidation>
        <x14:dataValidation type="list" allowBlank="1" xr:uid="{00000000-0002-0000-0000-0000821C0000}">
          <x14:formula1>
            <xm:f>OFFSET(HiddenAttr!$AH$1,MATCH($A$406,HiddenAttr!$AG$1:$AG$830,0)-1,0,COUNTIF(HiddenAttr!$AG:$AG,$A$406))</xm:f>
          </x14:formula1>
          <xm:sqref>AH406</xm:sqref>
        </x14:dataValidation>
        <x14:dataValidation type="list" allowBlank="1" xr:uid="{00000000-0002-0000-0000-0000831C0000}">
          <x14:formula1>
            <xm:f>OFFSET(HiddenAttr!$AH$1,MATCH($A$407,HiddenAttr!$AG$1:$AG$830,0)-1,0,COUNTIF(HiddenAttr!$AG:$AG,$A$407))</xm:f>
          </x14:formula1>
          <xm:sqref>AH407</xm:sqref>
        </x14:dataValidation>
        <x14:dataValidation type="list" allowBlank="1" xr:uid="{00000000-0002-0000-0000-0000841C0000}">
          <x14:formula1>
            <xm:f>OFFSET(HiddenAttr!$AH$1,MATCH($A$408,HiddenAttr!$AG$1:$AG$830,0)-1,0,COUNTIF(HiddenAttr!$AG:$AG,$A$408))</xm:f>
          </x14:formula1>
          <xm:sqref>AH408</xm:sqref>
        </x14:dataValidation>
        <x14:dataValidation type="list" allowBlank="1" xr:uid="{00000000-0002-0000-0000-0000851C0000}">
          <x14:formula1>
            <xm:f>OFFSET(HiddenAttr!$AH$1,MATCH($A$409,HiddenAttr!$AG$1:$AG$830,0)-1,0,COUNTIF(HiddenAttr!$AG:$AG,$A$409))</xm:f>
          </x14:formula1>
          <xm:sqref>AH409</xm:sqref>
        </x14:dataValidation>
        <x14:dataValidation type="list" allowBlank="1" xr:uid="{00000000-0002-0000-0000-0000861C0000}">
          <x14:formula1>
            <xm:f>OFFSET(HiddenAttr!$AH$1,MATCH($A$41,HiddenAttr!$AG$1:$AG$830,0)-1,0,COUNTIF(HiddenAttr!$AG:$AG,$A$41))</xm:f>
          </x14:formula1>
          <xm:sqref>AH41</xm:sqref>
        </x14:dataValidation>
        <x14:dataValidation type="list" allowBlank="1" xr:uid="{00000000-0002-0000-0000-0000871C0000}">
          <x14:formula1>
            <xm:f>OFFSET(HiddenAttr!$AH$1,MATCH($A$410,HiddenAttr!$AG$1:$AG$830,0)-1,0,COUNTIF(HiddenAttr!$AG:$AG,$A$410))</xm:f>
          </x14:formula1>
          <xm:sqref>AH410</xm:sqref>
        </x14:dataValidation>
        <x14:dataValidation type="list" allowBlank="1" xr:uid="{00000000-0002-0000-0000-0000881C0000}">
          <x14:formula1>
            <xm:f>OFFSET(HiddenAttr!$AH$1,MATCH($A$411,HiddenAttr!$AG$1:$AG$830,0)-1,0,COUNTIF(HiddenAttr!$AG:$AG,$A$411))</xm:f>
          </x14:formula1>
          <xm:sqref>AH411</xm:sqref>
        </x14:dataValidation>
        <x14:dataValidation type="list" allowBlank="1" xr:uid="{00000000-0002-0000-0000-0000891C0000}">
          <x14:formula1>
            <xm:f>OFFSET(HiddenAttr!$AH$1,MATCH($A$412,HiddenAttr!$AG$1:$AG$830,0)-1,0,COUNTIF(HiddenAttr!$AG:$AG,$A$412))</xm:f>
          </x14:formula1>
          <xm:sqref>AH412</xm:sqref>
        </x14:dataValidation>
        <x14:dataValidation type="list" allowBlank="1" xr:uid="{00000000-0002-0000-0000-00008A1C0000}">
          <x14:formula1>
            <xm:f>OFFSET(HiddenAttr!$AH$1,MATCH($A$413,HiddenAttr!$AG$1:$AG$830,0)-1,0,COUNTIF(HiddenAttr!$AG:$AG,$A$413))</xm:f>
          </x14:formula1>
          <xm:sqref>AH413</xm:sqref>
        </x14:dataValidation>
        <x14:dataValidation type="list" allowBlank="1" xr:uid="{00000000-0002-0000-0000-00008B1C0000}">
          <x14:formula1>
            <xm:f>OFFSET(HiddenAttr!$AH$1,MATCH($A$414,HiddenAttr!$AG$1:$AG$830,0)-1,0,COUNTIF(HiddenAttr!$AG:$AG,$A$414))</xm:f>
          </x14:formula1>
          <xm:sqref>AH414</xm:sqref>
        </x14:dataValidation>
        <x14:dataValidation type="list" allowBlank="1" xr:uid="{00000000-0002-0000-0000-00008C1C0000}">
          <x14:formula1>
            <xm:f>OFFSET(HiddenAttr!$AH$1,MATCH($A$415,HiddenAttr!$AG$1:$AG$830,0)-1,0,COUNTIF(HiddenAttr!$AG:$AG,$A$415))</xm:f>
          </x14:formula1>
          <xm:sqref>AH415</xm:sqref>
        </x14:dataValidation>
        <x14:dataValidation type="list" allowBlank="1" xr:uid="{00000000-0002-0000-0000-00008D1C0000}">
          <x14:formula1>
            <xm:f>OFFSET(HiddenAttr!$AH$1,MATCH($A$416,HiddenAttr!$AG$1:$AG$830,0)-1,0,COUNTIF(HiddenAttr!$AG:$AG,$A$416))</xm:f>
          </x14:formula1>
          <xm:sqref>AH416</xm:sqref>
        </x14:dataValidation>
        <x14:dataValidation type="list" allowBlank="1" xr:uid="{00000000-0002-0000-0000-00008E1C0000}">
          <x14:formula1>
            <xm:f>OFFSET(HiddenAttr!$AH$1,MATCH($A$417,HiddenAttr!$AG$1:$AG$830,0)-1,0,COUNTIF(HiddenAttr!$AG:$AG,$A$417))</xm:f>
          </x14:formula1>
          <xm:sqref>AH417</xm:sqref>
        </x14:dataValidation>
        <x14:dataValidation type="list" allowBlank="1" xr:uid="{00000000-0002-0000-0000-00008F1C0000}">
          <x14:formula1>
            <xm:f>OFFSET(HiddenAttr!$AH$1,MATCH($A$418,HiddenAttr!$AG$1:$AG$830,0)-1,0,COUNTIF(HiddenAttr!$AG:$AG,$A$418))</xm:f>
          </x14:formula1>
          <xm:sqref>AH418</xm:sqref>
        </x14:dataValidation>
        <x14:dataValidation type="list" allowBlank="1" xr:uid="{00000000-0002-0000-0000-0000901C0000}">
          <x14:formula1>
            <xm:f>OFFSET(HiddenAttr!$AH$1,MATCH($A$419,HiddenAttr!$AG$1:$AG$830,0)-1,0,COUNTIF(HiddenAttr!$AG:$AG,$A$419))</xm:f>
          </x14:formula1>
          <xm:sqref>AH419</xm:sqref>
        </x14:dataValidation>
        <x14:dataValidation type="list" allowBlank="1" xr:uid="{00000000-0002-0000-0000-0000911C0000}">
          <x14:formula1>
            <xm:f>OFFSET(HiddenAttr!$AH$1,MATCH($A$42,HiddenAttr!$AG$1:$AG$830,0)-1,0,COUNTIF(HiddenAttr!$AG:$AG,$A$42))</xm:f>
          </x14:formula1>
          <xm:sqref>AH42</xm:sqref>
        </x14:dataValidation>
        <x14:dataValidation type="list" allowBlank="1" xr:uid="{00000000-0002-0000-0000-0000921C0000}">
          <x14:formula1>
            <xm:f>OFFSET(HiddenAttr!$AH$1,MATCH($A$420,HiddenAttr!$AG$1:$AG$830,0)-1,0,COUNTIF(HiddenAttr!$AG:$AG,$A$420))</xm:f>
          </x14:formula1>
          <xm:sqref>AH420</xm:sqref>
        </x14:dataValidation>
        <x14:dataValidation type="list" allowBlank="1" xr:uid="{00000000-0002-0000-0000-0000931C0000}">
          <x14:formula1>
            <xm:f>OFFSET(HiddenAttr!$AH$1,MATCH($A$421,HiddenAttr!$AG$1:$AG$830,0)-1,0,COUNTIF(HiddenAttr!$AG:$AG,$A$421))</xm:f>
          </x14:formula1>
          <xm:sqref>AH421</xm:sqref>
        </x14:dataValidation>
        <x14:dataValidation type="list" allowBlank="1" xr:uid="{00000000-0002-0000-0000-0000941C0000}">
          <x14:formula1>
            <xm:f>OFFSET(HiddenAttr!$AH$1,MATCH($A$422,HiddenAttr!$AG$1:$AG$830,0)-1,0,COUNTIF(HiddenAttr!$AG:$AG,$A$422))</xm:f>
          </x14:formula1>
          <xm:sqref>AH422</xm:sqref>
        </x14:dataValidation>
        <x14:dataValidation type="list" allowBlank="1" xr:uid="{00000000-0002-0000-0000-0000951C0000}">
          <x14:formula1>
            <xm:f>OFFSET(HiddenAttr!$AH$1,MATCH($A$423,HiddenAttr!$AG$1:$AG$830,0)-1,0,COUNTIF(HiddenAttr!$AG:$AG,$A$423))</xm:f>
          </x14:formula1>
          <xm:sqref>AH423</xm:sqref>
        </x14:dataValidation>
        <x14:dataValidation type="list" allowBlank="1" xr:uid="{00000000-0002-0000-0000-0000961C0000}">
          <x14:formula1>
            <xm:f>OFFSET(HiddenAttr!$AH$1,MATCH($A$424,HiddenAttr!$AG$1:$AG$830,0)-1,0,COUNTIF(HiddenAttr!$AG:$AG,$A$424))</xm:f>
          </x14:formula1>
          <xm:sqref>AH424</xm:sqref>
        </x14:dataValidation>
        <x14:dataValidation type="list" allowBlank="1" xr:uid="{00000000-0002-0000-0000-0000971C0000}">
          <x14:formula1>
            <xm:f>OFFSET(HiddenAttr!$AH$1,MATCH($A$425,HiddenAttr!$AG$1:$AG$830,0)-1,0,COUNTIF(HiddenAttr!$AG:$AG,$A$425))</xm:f>
          </x14:formula1>
          <xm:sqref>AH425</xm:sqref>
        </x14:dataValidation>
        <x14:dataValidation type="list" allowBlank="1" xr:uid="{00000000-0002-0000-0000-0000981C0000}">
          <x14:formula1>
            <xm:f>OFFSET(HiddenAttr!$AH$1,MATCH($A$426,HiddenAttr!$AG$1:$AG$830,0)-1,0,COUNTIF(HiddenAttr!$AG:$AG,$A$426))</xm:f>
          </x14:formula1>
          <xm:sqref>AH426</xm:sqref>
        </x14:dataValidation>
        <x14:dataValidation type="list" allowBlank="1" xr:uid="{00000000-0002-0000-0000-0000991C0000}">
          <x14:formula1>
            <xm:f>OFFSET(HiddenAttr!$AH$1,MATCH($A$427,HiddenAttr!$AG$1:$AG$830,0)-1,0,COUNTIF(HiddenAttr!$AG:$AG,$A$427))</xm:f>
          </x14:formula1>
          <xm:sqref>AH427</xm:sqref>
        </x14:dataValidation>
        <x14:dataValidation type="list" allowBlank="1" xr:uid="{00000000-0002-0000-0000-00009A1C0000}">
          <x14:formula1>
            <xm:f>OFFSET(HiddenAttr!$AH$1,MATCH($A$428,HiddenAttr!$AG$1:$AG$830,0)-1,0,COUNTIF(HiddenAttr!$AG:$AG,$A$428))</xm:f>
          </x14:formula1>
          <xm:sqref>AH428</xm:sqref>
        </x14:dataValidation>
        <x14:dataValidation type="list" allowBlank="1" xr:uid="{00000000-0002-0000-0000-00009B1C0000}">
          <x14:formula1>
            <xm:f>OFFSET(HiddenAttr!$AH$1,MATCH($A$429,HiddenAttr!$AG$1:$AG$830,0)-1,0,COUNTIF(HiddenAttr!$AG:$AG,$A$429))</xm:f>
          </x14:formula1>
          <xm:sqref>AH429</xm:sqref>
        </x14:dataValidation>
        <x14:dataValidation type="list" allowBlank="1" xr:uid="{00000000-0002-0000-0000-00009C1C0000}">
          <x14:formula1>
            <xm:f>OFFSET(HiddenAttr!$AH$1,MATCH($A$43,HiddenAttr!$AG$1:$AG$830,0)-1,0,COUNTIF(HiddenAttr!$AG:$AG,$A$43))</xm:f>
          </x14:formula1>
          <xm:sqref>AH43</xm:sqref>
        </x14:dataValidation>
        <x14:dataValidation type="list" allowBlank="1" xr:uid="{00000000-0002-0000-0000-00009D1C0000}">
          <x14:formula1>
            <xm:f>OFFSET(HiddenAttr!$AH$1,MATCH($A$430,HiddenAttr!$AG$1:$AG$830,0)-1,0,COUNTIF(HiddenAttr!$AG:$AG,$A$430))</xm:f>
          </x14:formula1>
          <xm:sqref>AH430</xm:sqref>
        </x14:dataValidation>
        <x14:dataValidation type="list" allowBlank="1" xr:uid="{00000000-0002-0000-0000-00009E1C0000}">
          <x14:formula1>
            <xm:f>OFFSET(HiddenAttr!$AH$1,MATCH($A$431,HiddenAttr!$AG$1:$AG$830,0)-1,0,COUNTIF(HiddenAttr!$AG:$AG,$A$431))</xm:f>
          </x14:formula1>
          <xm:sqref>AH431</xm:sqref>
        </x14:dataValidation>
        <x14:dataValidation type="list" allowBlank="1" xr:uid="{00000000-0002-0000-0000-00009F1C0000}">
          <x14:formula1>
            <xm:f>OFFSET(HiddenAttr!$AH$1,MATCH($A$432,HiddenAttr!$AG$1:$AG$830,0)-1,0,COUNTIF(HiddenAttr!$AG:$AG,$A$432))</xm:f>
          </x14:formula1>
          <xm:sqref>AH432</xm:sqref>
        </x14:dataValidation>
        <x14:dataValidation type="list" allowBlank="1" xr:uid="{00000000-0002-0000-0000-0000A01C0000}">
          <x14:formula1>
            <xm:f>OFFSET(HiddenAttr!$AH$1,MATCH($A$433,HiddenAttr!$AG$1:$AG$830,0)-1,0,COUNTIF(HiddenAttr!$AG:$AG,$A$433))</xm:f>
          </x14:formula1>
          <xm:sqref>AH433</xm:sqref>
        </x14:dataValidation>
        <x14:dataValidation type="list" allowBlank="1" xr:uid="{00000000-0002-0000-0000-0000A11C0000}">
          <x14:formula1>
            <xm:f>OFFSET(HiddenAttr!$AH$1,MATCH($A$434,HiddenAttr!$AG$1:$AG$830,0)-1,0,COUNTIF(HiddenAttr!$AG:$AG,$A$434))</xm:f>
          </x14:formula1>
          <xm:sqref>AH434</xm:sqref>
        </x14:dataValidation>
        <x14:dataValidation type="list" allowBlank="1" xr:uid="{00000000-0002-0000-0000-0000A21C0000}">
          <x14:formula1>
            <xm:f>OFFSET(HiddenAttr!$AH$1,MATCH($A$435,HiddenAttr!$AG$1:$AG$830,0)-1,0,COUNTIF(HiddenAttr!$AG:$AG,$A$435))</xm:f>
          </x14:formula1>
          <xm:sqref>AH435</xm:sqref>
        </x14:dataValidation>
        <x14:dataValidation type="list" allowBlank="1" xr:uid="{00000000-0002-0000-0000-0000A31C0000}">
          <x14:formula1>
            <xm:f>OFFSET(HiddenAttr!$AH$1,MATCH($A$436,HiddenAttr!$AG$1:$AG$830,0)-1,0,COUNTIF(HiddenAttr!$AG:$AG,$A$436))</xm:f>
          </x14:formula1>
          <xm:sqref>AH436</xm:sqref>
        </x14:dataValidation>
        <x14:dataValidation type="list" allowBlank="1" xr:uid="{00000000-0002-0000-0000-0000A41C0000}">
          <x14:formula1>
            <xm:f>OFFSET(HiddenAttr!$AH$1,MATCH($A$437,HiddenAttr!$AG$1:$AG$830,0)-1,0,COUNTIF(HiddenAttr!$AG:$AG,$A$437))</xm:f>
          </x14:formula1>
          <xm:sqref>AH437</xm:sqref>
        </x14:dataValidation>
        <x14:dataValidation type="list" allowBlank="1" xr:uid="{00000000-0002-0000-0000-0000A51C0000}">
          <x14:formula1>
            <xm:f>OFFSET(HiddenAttr!$AH$1,MATCH($A$438,HiddenAttr!$AG$1:$AG$830,0)-1,0,COUNTIF(HiddenAttr!$AG:$AG,$A$438))</xm:f>
          </x14:formula1>
          <xm:sqref>AH438</xm:sqref>
        </x14:dataValidation>
        <x14:dataValidation type="list" allowBlank="1" xr:uid="{00000000-0002-0000-0000-0000A61C0000}">
          <x14:formula1>
            <xm:f>OFFSET(HiddenAttr!$AH$1,MATCH($A$439,HiddenAttr!$AG$1:$AG$830,0)-1,0,COUNTIF(HiddenAttr!$AG:$AG,$A$439))</xm:f>
          </x14:formula1>
          <xm:sqref>AH439</xm:sqref>
        </x14:dataValidation>
        <x14:dataValidation type="list" allowBlank="1" xr:uid="{00000000-0002-0000-0000-0000A71C0000}">
          <x14:formula1>
            <xm:f>OFFSET(HiddenAttr!$AH$1,MATCH($A$44,HiddenAttr!$AG$1:$AG$830,0)-1,0,COUNTIF(HiddenAttr!$AG:$AG,$A$44))</xm:f>
          </x14:formula1>
          <xm:sqref>AH44</xm:sqref>
        </x14:dataValidation>
        <x14:dataValidation type="list" allowBlank="1" xr:uid="{00000000-0002-0000-0000-0000A81C0000}">
          <x14:formula1>
            <xm:f>OFFSET(HiddenAttr!$AH$1,MATCH($A$440,HiddenAttr!$AG$1:$AG$830,0)-1,0,COUNTIF(HiddenAttr!$AG:$AG,$A$440))</xm:f>
          </x14:formula1>
          <xm:sqref>AH440</xm:sqref>
        </x14:dataValidation>
        <x14:dataValidation type="list" allowBlank="1" xr:uid="{00000000-0002-0000-0000-0000A91C0000}">
          <x14:formula1>
            <xm:f>OFFSET(HiddenAttr!$AH$1,MATCH($A$441,HiddenAttr!$AG$1:$AG$830,0)-1,0,COUNTIF(HiddenAttr!$AG:$AG,$A$441))</xm:f>
          </x14:formula1>
          <xm:sqref>AH441</xm:sqref>
        </x14:dataValidation>
        <x14:dataValidation type="list" allowBlank="1" xr:uid="{00000000-0002-0000-0000-0000AA1C0000}">
          <x14:formula1>
            <xm:f>OFFSET(HiddenAttr!$AH$1,MATCH($A$442,HiddenAttr!$AG$1:$AG$830,0)-1,0,COUNTIF(HiddenAttr!$AG:$AG,$A$442))</xm:f>
          </x14:formula1>
          <xm:sqref>AH442</xm:sqref>
        </x14:dataValidation>
        <x14:dataValidation type="list" allowBlank="1" xr:uid="{00000000-0002-0000-0000-0000AB1C0000}">
          <x14:formula1>
            <xm:f>OFFSET(HiddenAttr!$AH$1,MATCH($A$443,HiddenAttr!$AG$1:$AG$830,0)-1,0,COUNTIF(HiddenAttr!$AG:$AG,$A$443))</xm:f>
          </x14:formula1>
          <xm:sqref>AH443</xm:sqref>
        </x14:dataValidation>
        <x14:dataValidation type="list" allowBlank="1" xr:uid="{00000000-0002-0000-0000-0000AC1C0000}">
          <x14:formula1>
            <xm:f>OFFSET(HiddenAttr!$AH$1,MATCH($A$444,HiddenAttr!$AG$1:$AG$830,0)-1,0,COUNTIF(HiddenAttr!$AG:$AG,$A$444))</xm:f>
          </x14:formula1>
          <xm:sqref>AH444</xm:sqref>
        </x14:dataValidation>
        <x14:dataValidation type="list" allowBlank="1" xr:uid="{00000000-0002-0000-0000-0000AD1C0000}">
          <x14:formula1>
            <xm:f>OFFSET(HiddenAttr!$AH$1,MATCH($A$445,HiddenAttr!$AG$1:$AG$830,0)-1,0,COUNTIF(HiddenAttr!$AG:$AG,$A$445))</xm:f>
          </x14:formula1>
          <xm:sqref>AH445</xm:sqref>
        </x14:dataValidation>
        <x14:dataValidation type="list" allowBlank="1" xr:uid="{00000000-0002-0000-0000-0000AE1C0000}">
          <x14:formula1>
            <xm:f>OFFSET(HiddenAttr!$AH$1,MATCH($A$446,HiddenAttr!$AG$1:$AG$830,0)-1,0,COUNTIF(HiddenAttr!$AG:$AG,$A$446))</xm:f>
          </x14:formula1>
          <xm:sqref>AH446</xm:sqref>
        </x14:dataValidation>
        <x14:dataValidation type="list" allowBlank="1" xr:uid="{00000000-0002-0000-0000-0000AF1C0000}">
          <x14:formula1>
            <xm:f>OFFSET(HiddenAttr!$AH$1,MATCH($A$447,HiddenAttr!$AG$1:$AG$830,0)-1,0,COUNTIF(HiddenAttr!$AG:$AG,$A$447))</xm:f>
          </x14:formula1>
          <xm:sqref>AH447</xm:sqref>
        </x14:dataValidation>
        <x14:dataValidation type="list" allowBlank="1" xr:uid="{00000000-0002-0000-0000-0000B01C0000}">
          <x14:formula1>
            <xm:f>OFFSET(HiddenAttr!$AH$1,MATCH($A$448,HiddenAttr!$AG$1:$AG$830,0)-1,0,COUNTIF(HiddenAttr!$AG:$AG,$A$448))</xm:f>
          </x14:formula1>
          <xm:sqref>AH448</xm:sqref>
        </x14:dataValidation>
        <x14:dataValidation type="list" allowBlank="1" xr:uid="{00000000-0002-0000-0000-0000B11C0000}">
          <x14:formula1>
            <xm:f>OFFSET(HiddenAttr!$AH$1,MATCH($A$449,HiddenAttr!$AG$1:$AG$830,0)-1,0,COUNTIF(HiddenAttr!$AG:$AG,$A$449))</xm:f>
          </x14:formula1>
          <xm:sqref>AH449</xm:sqref>
        </x14:dataValidation>
        <x14:dataValidation type="list" allowBlank="1" xr:uid="{00000000-0002-0000-0000-0000B21C0000}">
          <x14:formula1>
            <xm:f>OFFSET(HiddenAttr!$AH$1,MATCH($A$45,HiddenAttr!$AG$1:$AG$830,0)-1,0,COUNTIF(HiddenAttr!$AG:$AG,$A$45))</xm:f>
          </x14:formula1>
          <xm:sqref>AH45</xm:sqref>
        </x14:dataValidation>
        <x14:dataValidation type="list" allowBlank="1" xr:uid="{00000000-0002-0000-0000-0000B31C0000}">
          <x14:formula1>
            <xm:f>OFFSET(HiddenAttr!$AH$1,MATCH($A$450,HiddenAttr!$AG$1:$AG$830,0)-1,0,COUNTIF(HiddenAttr!$AG:$AG,$A$450))</xm:f>
          </x14:formula1>
          <xm:sqref>AH450</xm:sqref>
        </x14:dataValidation>
        <x14:dataValidation type="list" allowBlank="1" xr:uid="{00000000-0002-0000-0000-0000B41C0000}">
          <x14:formula1>
            <xm:f>OFFSET(HiddenAttr!$AH$1,MATCH($A$451,HiddenAttr!$AG$1:$AG$830,0)-1,0,COUNTIF(HiddenAttr!$AG:$AG,$A$451))</xm:f>
          </x14:formula1>
          <xm:sqref>AH451</xm:sqref>
        </x14:dataValidation>
        <x14:dataValidation type="list" allowBlank="1" xr:uid="{00000000-0002-0000-0000-0000B51C0000}">
          <x14:formula1>
            <xm:f>OFFSET(HiddenAttr!$AH$1,MATCH($A$452,HiddenAttr!$AG$1:$AG$830,0)-1,0,COUNTIF(HiddenAttr!$AG:$AG,$A$452))</xm:f>
          </x14:formula1>
          <xm:sqref>AH452</xm:sqref>
        </x14:dataValidation>
        <x14:dataValidation type="list" allowBlank="1" xr:uid="{00000000-0002-0000-0000-0000B61C0000}">
          <x14:formula1>
            <xm:f>OFFSET(HiddenAttr!$AH$1,MATCH($A$453,HiddenAttr!$AG$1:$AG$830,0)-1,0,COUNTIF(HiddenAttr!$AG:$AG,$A$453))</xm:f>
          </x14:formula1>
          <xm:sqref>AH453</xm:sqref>
        </x14:dataValidation>
        <x14:dataValidation type="list" allowBlank="1" xr:uid="{00000000-0002-0000-0000-0000B71C0000}">
          <x14:formula1>
            <xm:f>OFFSET(HiddenAttr!$AH$1,MATCH($A$454,HiddenAttr!$AG$1:$AG$830,0)-1,0,COUNTIF(HiddenAttr!$AG:$AG,$A$454))</xm:f>
          </x14:formula1>
          <xm:sqref>AH454</xm:sqref>
        </x14:dataValidation>
        <x14:dataValidation type="list" allowBlank="1" xr:uid="{00000000-0002-0000-0000-0000B81C0000}">
          <x14:formula1>
            <xm:f>OFFSET(HiddenAttr!$AH$1,MATCH($A$455,HiddenAttr!$AG$1:$AG$830,0)-1,0,COUNTIF(HiddenAttr!$AG:$AG,$A$455))</xm:f>
          </x14:formula1>
          <xm:sqref>AH455</xm:sqref>
        </x14:dataValidation>
        <x14:dataValidation type="list" allowBlank="1" xr:uid="{00000000-0002-0000-0000-0000B91C0000}">
          <x14:formula1>
            <xm:f>OFFSET(HiddenAttr!$AH$1,MATCH($A$456,HiddenAttr!$AG$1:$AG$830,0)-1,0,COUNTIF(HiddenAttr!$AG:$AG,$A$456))</xm:f>
          </x14:formula1>
          <xm:sqref>AH456</xm:sqref>
        </x14:dataValidation>
        <x14:dataValidation type="list" allowBlank="1" xr:uid="{00000000-0002-0000-0000-0000BA1C0000}">
          <x14:formula1>
            <xm:f>OFFSET(HiddenAttr!$AH$1,MATCH($A$457,HiddenAttr!$AG$1:$AG$830,0)-1,0,COUNTIF(HiddenAttr!$AG:$AG,$A$457))</xm:f>
          </x14:formula1>
          <xm:sqref>AH457</xm:sqref>
        </x14:dataValidation>
        <x14:dataValidation type="list" allowBlank="1" xr:uid="{00000000-0002-0000-0000-0000BB1C0000}">
          <x14:formula1>
            <xm:f>OFFSET(HiddenAttr!$AH$1,MATCH($A$458,HiddenAttr!$AG$1:$AG$830,0)-1,0,COUNTIF(HiddenAttr!$AG:$AG,$A$458))</xm:f>
          </x14:formula1>
          <xm:sqref>AH458</xm:sqref>
        </x14:dataValidation>
        <x14:dataValidation type="list" allowBlank="1" xr:uid="{00000000-0002-0000-0000-0000BC1C0000}">
          <x14:formula1>
            <xm:f>OFFSET(HiddenAttr!$AH$1,MATCH($A$459,HiddenAttr!$AG$1:$AG$830,0)-1,0,COUNTIF(HiddenAttr!$AG:$AG,$A$459))</xm:f>
          </x14:formula1>
          <xm:sqref>AH459</xm:sqref>
        </x14:dataValidation>
        <x14:dataValidation type="list" allowBlank="1" xr:uid="{00000000-0002-0000-0000-0000BD1C0000}">
          <x14:formula1>
            <xm:f>OFFSET(HiddenAttr!$AH$1,MATCH($A$46,HiddenAttr!$AG$1:$AG$830,0)-1,0,COUNTIF(HiddenAttr!$AG:$AG,$A$46))</xm:f>
          </x14:formula1>
          <xm:sqref>AH46</xm:sqref>
        </x14:dataValidation>
        <x14:dataValidation type="list" allowBlank="1" xr:uid="{00000000-0002-0000-0000-0000BE1C0000}">
          <x14:formula1>
            <xm:f>OFFSET(HiddenAttr!$AH$1,MATCH($A$460,HiddenAttr!$AG$1:$AG$830,0)-1,0,COUNTIF(HiddenAttr!$AG:$AG,$A$460))</xm:f>
          </x14:formula1>
          <xm:sqref>AH460</xm:sqref>
        </x14:dataValidation>
        <x14:dataValidation type="list" allowBlank="1" xr:uid="{00000000-0002-0000-0000-0000BF1C0000}">
          <x14:formula1>
            <xm:f>OFFSET(HiddenAttr!$AH$1,MATCH($A$461,HiddenAttr!$AG$1:$AG$830,0)-1,0,COUNTIF(HiddenAttr!$AG:$AG,$A$461))</xm:f>
          </x14:formula1>
          <xm:sqref>AH461</xm:sqref>
        </x14:dataValidation>
        <x14:dataValidation type="list" allowBlank="1" xr:uid="{00000000-0002-0000-0000-0000C01C0000}">
          <x14:formula1>
            <xm:f>OFFSET(HiddenAttr!$AH$1,MATCH($A$462,HiddenAttr!$AG$1:$AG$830,0)-1,0,COUNTIF(HiddenAttr!$AG:$AG,$A$462))</xm:f>
          </x14:formula1>
          <xm:sqref>AH462</xm:sqref>
        </x14:dataValidation>
        <x14:dataValidation type="list" allowBlank="1" xr:uid="{00000000-0002-0000-0000-0000C11C0000}">
          <x14:formula1>
            <xm:f>OFFSET(HiddenAttr!$AH$1,MATCH($A$463,HiddenAttr!$AG$1:$AG$830,0)-1,0,COUNTIF(HiddenAttr!$AG:$AG,$A$463))</xm:f>
          </x14:formula1>
          <xm:sqref>AH463</xm:sqref>
        </x14:dataValidation>
        <x14:dataValidation type="list" allowBlank="1" xr:uid="{00000000-0002-0000-0000-0000C21C0000}">
          <x14:formula1>
            <xm:f>OFFSET(HiddenAttr!$AH$1,MATCH($A$464,HiddenAttr!$AG$1:$AG$830,0)-1,0,COUNTIF(HiddenAttr!$AG:$AG,$A$464))</xm:f>
          </x14:formula1>
          <xm:sqref>AH464</xm:sqref>
        </x14:dataValidation>
        <x14:dataValidation type="list" allowBlank="1" xr:uid="{00000000-0002-0000-0000-0000C31C0000}">
          <x14:formula1>
            <xm:f>OFFSET(HiddenAttr!$AH$1,MATCH($A$465,HiddenAttr!$AG$1:$AG$830,0)-1,0,COUNTIF(HiddenAttr!$AG:$AG,$A$465))</xm:f>
          </x14:formula1>
          <xm:sqref>AH465</xm:sqref>
        </x14:dataValidation>
        <x14:dataValidation type="list" allowBlank="1" xr:uid="{00000000-0002-0000-0000-0000C41C0000}">
          <x14:formula1>
            <xm:f>OFFSET(HiddenAttr!$AH$1,MATCH($A$466,HiddenAttr!$AG$1:$AG$830,0)-1,0,COUNTIF(HiddenAttr!$AG:$AG,$A$466))</xm:f>
          </x14:formula1>
          <xm:sqref>AH466</xm:sqref>
        </x14:dataValidation>
        <x14:dataValidation type="list" allowBlank="1" xr:uid="{00000000-0002-0000-0000-0000C51C0000}">
          <x14:formula1>
            <xm:f>OFFSET(HiddenAttr!$AH$1,MATCH($A$467,HiddenAttr!$AG$1:$AG$830,0)-1,0,COUNTIF(HiddenAttr!$AG:$AG,$A$467))</xm:f>
          </x14:formula1>
          <xm:sqref>AH467</xm:sqref>
        </x14:dataValidation>
        <x14:dataValidation type="list" allowBlank="1" xr:uid="{00000000-0002-0000-0000-0000C61C0000}">
          <x14:formula1>
            <xm:f>OFFSET(HiddenAttr!$AH$1,MATCH($A$468,HiddenAttr!$AG$1:$AG$830,0)-1,0,COUNTIF(HiddenAttr!$AG:$AG,$A$468))</xm:f>
          </x14:formula1>
          <xm:sqref>AH468</xm:sqref>
        </x14:dataValidation>
        <x14:dataValidation type="list" allowBlank="1" xr:uid="{00000000-0002-0000-0000-0000C71C0000}">
          <x14:formula1>
            <xm:f>OFFSET(HiddenAttr!$AH$1,MATCH($A$469,HiddenAttr!$AG$1:$AG$830,0)-1,0,COUNTIF(HiddenAttr!$AG:$AG,$A$469))</xm:f>
          </x14:formula1>
          <xm:sqref>AH469</xm:sqref>
        </x14:dataValidation>
        <x14:dataValidation type="list" allowBlank="1" xr:uid="{00000000-0002-0000-0000-0000C81C0000}">
          <x14:formula1>
            <xm:f>OFFSET(HiddenAttr!$AH$1,MATCH($A$47,HiddenAttr!$AG$1:$AG$830,0)-1,0,COUNTIF(HiddenAttr!$AG:$AG,$A$47))</xm:f>
          </x14:formula1>
          <xm:sqref>AH47</xm:sqref>
        </x14:dataValidation>
        <x14:dataValidation type="list" allowBlank="1" xr:uid="{00000000-0002-0000-0000-0000C91C0000}">
          <x14:formula1>
            <xm:f>OFFSET(HiddenAttr!$AH$1,MATCH($A$470,HiddenAttr!$AG$1:$AG$830,0)-1,0,COUNTIF(HiddenAttr!$AG:$AG,$A$470))</xm:f>
          </x14:formula1>
          <xm:sqref>AH470</xm:sqref>
        </x14:dataValidation>
        <x14:dataValidation type="list" allowBlank="1" xr:uid="{00000000-0002-0000-0000-0000CA1C0000}">
          <x14:formula1>
            <xm:f>OFFSET(HiddenAttr!$AH$1,MATCH($A$471,HiddenAttr!$AG$1:$AG$830,0)-1,0,COUNTIF(HiddenAttr!$AG:$AG,$A$471))</xm:f>
          </x14:formula1>
          <xm:sqref>AH471</xm:sqref>
        </x14:dataValidation>
        <x14:dataValidation type="list" allowBlank="1" xr:uid="{00000000-0002-0000-0000-0000CB1C0000}">
          <x14:formula1>
            <xm:f>OFFSET(HiddenAttr!$AH$1,MATCH($A$472,HiddenAttr!$AG$1:$AG$830,0)-1,0,COUNTIF(HiddenAttr!$AG:$AG,$A$472))</xm:f>
          </x14:formula1>
          <xm:sqref>AH472</xm:sqref>
        </x14:dataValidation>
        <x14:dataValidation type="list" allowBlank="1" xr:uid="{00000000-0002-0000-0000-0000CC1C0000}">
          <x14:formula1>
            <xm:f>OFFSET(HiddenAttr!$AH$1,MATCH($A$473,HiddenAttr!$AG$1:$AG$830,0)-1,0,COUNTIF(HiddenAttr!$AG:$AG,$A$473))</xm:f>
          </x14:formula1>
          <xm:sqref>AH473</xm:sqref>
        </x14:dataValidation>
        <x14:dataValidation type="list" allowBlank="1" xr:uid="{00000000-0002-0000-0000-0000CD1C0000}">
          <x14:formula1>
            <xm:f>OFFSET(HiddenAttr!$AH$1,MATCH($A$474,HiddenAttr!$AG$1:$AG$830,0)-1,0,COUNTIF(HiddenAttr!$AG:$AG,$A$474))</xm:f>
          </x14:formula1>
          <xm:sqref>AH474</xm:sqref>
        </x14:dataValidation>
        <x14:dataValidation type="list" allowBlank="1" xr:uid="{00000000-0002-0000-0000-0000CE1C0000}">
          <x14:formula1>
            <xm:f>OFFSET(HiddenAttr!$AH$1,MATCH($A$475,HiddenAttr!$AG$1:$AG$830,0)-1,0,COUNTIF(HiddenAttr!$AG:$AG,$A$475))</xm:f>
          </x14:formula1>
          <xm:sqref>AH475</xm:sqref>
        </x14:dataValidation>
        <x14:dataValidation type="list" allowBlank="1" xr:uid="{00000000-0002-0000-0000-0000CF1C0000}">
          <x14:formula1>
            <xm:f>OFFSET(HiddenAttr!$AH$1,MATCH($A$476,HiddenAttr!$AG$1:$AG$830,0)-1,0,COUNTIF(HiddenAttr!$AG:$AG,$A$476))</xm:f>
          </x14:formula1>
          <xm:sqref>AH476</xm:sqref>
        </x14:dataValidation>
        <x14:dataValidation type="list" allowBlank="1" xr:uid="{00000000-0002-0000-0000-0000D01C0000}">
          <x14:formula1>
            <xm:f>OFFSET(HiddenAttr!$AH$1,MATCH($A$477,HiddenAttr!$AG$1:$AG$830,0)-1,0,COUNTIF(HiddenAttr!$AG:$AG,$A$477))</xm:f>
          </x14:formula1>
          <xm:sqref>AH477</xm:sqref>
        </x14:dataValidation>
        <x14:dataValidation type="list" allowBlank="1" xr:uid="{00000000-0002-0000-0000-0000D11C0000}">
          <x14:formula1>
            <xm:f>OFFSET(HiddenAttr!$AH$1,MATCH($A$478,HiddenAttr!$AG$1:$AG$830,0)-1,0,COUNTIF(HiddenAttr!$AG:$AG,$A$478))</xm:f>
          </x14:formula1>
          <xm:sqref>AH478</xm:sqref>
        </x14:dataValidation>
        <x14:dataValidation type="list" allowBlank="1" xr:uid="{00000000-0002-0000-0000-0000D21C0000}">
          <x14:formula1>
            <xm:f>OFFSET(HiddenAttr!$AH$1,MATCH($A$479,HiddenAttr!$AG$1:$AG$830,0)-1,0,COUNTIF(HiddenAttr!$AG:$AG,$A$479))</xm:f>
          </x14:formula1>
          <xm:sqref>AH479</xm:sqref>
        </x14:dataValidation>
        <x14:dataValidation type="list" allowBlank="1" xr:uid="{00000000-0002-0000-0000-0000D31C0000}">
          <x14:formula1>
            <xm:f>OFFSET(HiddenAttr!$AH$1,MATCH($A$48,HiddenAttr!$AG$1:$AG$830,0)-1,0,COUNTIF(HiddenAttr!$AG:$AG,$A$48))</xm:f>
          </x14:formula1>
          <xm:sqref>AH48</xm:sqref>
        </x14:dataValidation>
        <x14:dataValidation type="list" allowBlank="1" xr:uid="{00000000-0002-0000-0000-0000D41C0000}">
          <x14:formula1>
            <xm:f>OFFSET(HiddenAttr!$AH$1,MATCH($A$480,HiddenAttr!$AG$1:$AG$830,0)-1,0,COUNTIF(HiddenAttr!$AG:$AG,$A$480))</xm:f>
          </x14:formula1>
          <xm:sqref>AH480</xm:sqref>
        </x14:dataValidation>
        <x14:dataValidation type="list" allowBlank="1" xr:uid="{00000000-0002-0000-0000-0000D51C0000}">
          <x14:formula1>
            <xm:f>OFFSET(HiddenAttr!$AH$1,MATCH($A$481,HiddenAttr!$AG$1:$AG$830,0)-1,0,COUNTIF(HiddenAttr!$AG:$AG,$A$481))</xm:f>
          </x14:formula1>
          <xm:sqref>AH481</xm:sqref>
        </x14:dataValidation>
        <x14:dataValidation type="list" allowBlank="1" xr:uid="{00000000-0002-0000-0000-0000D61C0000}">
          <x14:formula1>
            <xm:f>OFFSET(HiddenAttr!$AH$1,MATCH($A$482,HiddenAttr!$AG$1:$AG$830,0)-1,0,COUNTIF(HiddenAttr!$AG:$AG,$A$482))</xm:f>
          </x14:formula1>
          <xm:sqref>AH482</xm:sqref>
        </x14:dataValidation>
        <x14:dataValidation type="list" allowBlank="1" xr:uid="{00000000-0002-0000-0000-0000D71C0000}">
          <x14:formula1>
            <xm:f>OFFSET(HiddenAttr!$AH$1,MATCH($A$483,HiddenAttr!$AG$1:$AG$830,0)-1,0,COUNTIF(HiddenAttr!$AG:$AG,$A$483))</xm:f>
          </x14:formula1>
          <xm:sqref>AH483</xm:sqref>
        </x14:dataValidation>
        <x14:dataValidation type="list" allowBlank="1" xr:uid="{00000000-0002-0000-0000-0000D81C0000}">
          <x14:formula1>
            <xm:f>OFFSET(HiddenAttr!$AH$1,MATCH($A$484,HiddenAttr!$AG$1:$AG$830,0)-1,0,COUNTIF(HiddenAttr!$AG:$AG,$A$484))</xm:f>
          </x14:formula1>
          <xm:sqref>AH484</xm:sqref>
        </x14:dataValidation>
        <x14:dataValidation type="list" allowBlank="1" xr:uid="{00000000-0002-0000-0000-0000D91C0000}">
          <x14:formula1>
            <xm:f>OFFSET(HiddenAttr!$AH$1,MATCH($A$485,HiddenAttr!$AG$1:$AG$830,0)-1,0,COUNTIF(HiddenAttr!$AG:$AG,$A$485))</xm:f>
          </x14:formula1>
          <xm:sqref>AH485</xm:sqref>
        </x14:dataValidation>
        <x14:dataValidation type="list" allowBlank="1" xr:uid="{00000000-0002-0000-0000-0000DA1C0000}">
          <x14:formula1>
            <xm:f>OFFSET(HiddenAttr!$AH$1,MATCH($A$486,HiddenAttr!$AG$1:$AG$830,0)-1,0,COUNTIF(HiddenAttr!$AG:$AG,$A$486))</xm:f>
          </x14:formula1>
          <xm:sqref>AH486</xm:sqref>
        </x14:dataValidation>
        <x14:dataValidation type="list" allowBlank="1" xr:uid="{00000000-0002-0000-0000-0000DB1C0000}">
          <x14:formula1>
            <xm:f>OFFSET(HiddenAttr!$AH$1,MATCH($A$487,HiddenAttr!$AG$1:$AG$830,0)-1,0,COUNTIF(HiddenAttr!$AG:$AG,$A$487))</xm:f>
          </x14:formula1>
          <xm:sqref>AH487</xm:sqref>
        </x14:dataValidation>
        <x14:dataValidation type="list" allowBlank="1" xr:uid="{00000000-0002-0000-0000-0000DC1C0000}">
          <x14:formula1>
            <xm:f>OFFSET(HiddenAttr!$AH$1,MATCH($A$488,HiddenAttr!$AG$1:$AG$830,0)-1,0,COUNTIF(HiddenAttr!$AG:$AG,$A$488))</xm:f>
          </x14:formula1>
          <xm:sqref>AH488</xm:sqref>
        </x14:dataValidation>
        <x14:dataValidation type="list" allowBlank="1" xr:uid="{00000000-0002-0000-0000-0000DD1C0000}">
          <x14:formula1>
            <xm:f>OFFSET(HiddenAttr!$AH$1,MATCH($A$489,HiddenAttr!$AG$1:$AG$830,0)-1,0,COUNTIF(HiddenAttr!$AG:$AG,$A$489))</xm:f>
          </x14:formula1>
          <xm:sqref>AH489</xm:sqref>
        </x14:dataValidation>
        <x14:dataValidation type="list" allowBlank="1" xr:uid="{00000000-0002-0000-0000-0000DE1C0000}">
          <x14:formula1>
            <xm:f>OFFSET(HiddenAttr!$AH$1,MATCH($A$49,HiddenAttr!$AG$1:$AG$830,0)-1,0,COUNTIF(HiddenAttr!$AG:$AG,$A$49))</xm:f>
          </x14:formula1>
          <xm:sqref>AH49</xm:sqref>
        </x14:dataValidation>
        <x14:dataValidation type="list" allowBlank="1" xr:uid="{00000000-0002-0000-0000-0000DF1C0000}">
          <x14:formula1>
            <xm:f>OFFSET(HiddenAttr!$AH$1,MATCH($A$490,HiddenAttr!$AG$1:$AG$830,0)-1,0,COUNTIF(HiddenAttr!$AG:$AG,$A$490))</xm:f>
          </x14:formula1>
          <xm:sqref>AH490</xm:sqref>
        </x14:dataValidation>
        <x14:dataValidation type="list" allowBlank="1" xr:uid="{00000000-0002-0000-0000-0000E01C0000}">
          <x14:formula1>
            <xm:f>OFFSET(HiddenAttr!$AH$1,MATCH($A$491,HiddenAttr!$AG$1:$AG$830,0)-1,0,COUNTIF(HiddenAttr!$AG:$AG,$A$491))</xm:f>
          </x14:formula1>
          <xm:sqref>AH491</xm:sqref>
        </x14:dataValidation>
        <x14:dataValidation type="list" allowBlank="1" xr:uid="{00000000-0002-0000-0000-0000E11C0000}">
          <x14:formula1>
            <xm:f>OFFSET(HiddenAttr!$AH$1,MATCH($A$492,HiddenAttr!$AG$1:$AG$830,0)-1,0,COUNTIF(HiddenAttr!$AG:$AG,$A$492))</xm:f>
          </x14:formula1>
          <xm:sqref>AH492</xm:sqref>
        </x14:dataValidation>
        <x14:dataValidation type="list" allowBlank="1" xr:uid="{00000000-0002-0000-0000-0000E21C0000}">
          <x14:formula1>
            <xm:f>OFFSET(HiddenAttr!$AH$1,MATCH($A$493,HiddenAttr!$AG$1:$AG$830,0)-1,0,COUNTIF(HiddenAttr!$AG:$AG,$A$493))</xm:f>
          </x14:formula1>
          <xm:sqref>AH493</xm:sqref>
        </x14:dataValidation>
        <x14:dataValidation type="list" allowBlank="1" xr:uid="{00000000-0002-0000-0000-0000E31C0000}">
          <x14:formula1>
            <xm:f>OFFSET(HiddenAttr!$AH$1,MATCH($A$494,HiddenAttr!$AG$1:$AG$830,0)-1,0,COUNTIF(HiddenAttr!$AG:$AG,$A$494))</xm:f>
          </x14:formula1>
          <xm:sqref>AH494</xm:sqref>
        </x14:dataValidation>
        <x14:dataValidation type="list" allowBlank="1" xr:uid="{00000000-0002-0000-0000-0000E41C0000}">
          <x14:formula1>
            <xm:f>OFFSET(HiddenAttr!$AH$1,MATCH($A$495,HiddenAttr!$AG$1:$AG$830,0)-1,0,COUNTIF(HiddenAttr!$AG:$AG,$A$495))</xm:f>
          </x14:formula1>
          <xm:sqref>AH495</xm:sqref>
        </x14:dataValidation>
        <x14:dataValidation type="list" allowBlank="1" xr:uid="{00000000-0002-0000-0000-0000E51C0000}">
          <x14:formula1>
            <xm:f>OFFSET(HiddenAttr!$AH$1,MATCH($A$496,HiddenAttr!$AG$1:$AG$830,0)-1,0,COUNTIF(HiddenAttr!$AG:$AG,$A$496))</xm:f>
          </x14:formula1>
          <xm:sqref>AH496</xm:sqref>
        </x14:dataValidation>
        <x14:dataValidation type="list" allowBlank="1" xr:uid="{00000000-0002-0000-0000-0000E61C0000}">
          <x14:formula1>
            <xm:f>OFFSET(HiddenAttr!$AH$1,MATCH($A$497,HiddenAttr!$AG$1:$AG$830,0)-1,0,COUNTIF(HiddenAttr!$AG:$AG,$A$497))</xm:f>
          </x14:formula1>
          <xm:sqref>AH497</xm:sqref>
        </x14:dataValidation>
        <x14:dataValidation type="list" allowBlank="1" xr:uid="{00000000-0002-0000-0000-0000E71C0000}">
          <x14:formula1>
            <xm:f>OFFSET(HiddenAttr!$AH$1,MATCH($A$498,HiddenAttr!$AG$1:$AG$830,0)-1,0,COUNTIF(HiddenAttr!$AG:$AG,$A$498))</xm:f>
          </x14:formula1>
          <xm:sqref>AH498</xm:sqref>
        </x14:dataValidation>
        <x14:dataValidation type="list" allowBlank="1" xr:uid="{00000000-0002-0000-0000-0000E81C0000}">
          <x14:formula1>
            <xm:f>OFFSET(HiddenAttr!$AH$1,MATCH($A$499,HiddenAttr!$AG$1:$AG$830,0)-1,0,COUNTIF(HiddenAttr!$AG:$AG,$A$499))</xm:f>
          </x14:formula1>
          <xm:sqref>AH499</xm:sqref>
        </x14:dataValidation>
        <x14:dataValidation type="list" allowBlank="1" xr:uid="{00000000-0002-0000-0000-0000E91C0000}">
          <x14:formula1>
            <xm:f>OFFSET(HiddenAttr!$AH$1,MATCH($A$50,HiddenAttr!$AG$1:$AG$830,0)-1,0,COUNTIF(HiddenAttr!$AG:$AG,$A$50))</xm:f>
          </x14:formula1>
          <xm:sqref>AH50</xm:sqref>
        </x14:dataValidation>
        <x14:dataValidation type="list" allowBlank="1" xr:uid="{00000000-0002-0000-0000-0000EA1C0000}">
          <x14:formula1>
            <xm:f>OFFSET(HiddenAttr!$AH$1,MATCH($A$500,HiddenAttr!$AG$1:$AG$830,0)-1,0,COUNTIF(HiddenAttr!$AG:$AG,$A$500))</xm:f>
          </x14:formula1>
          <xm:sqref>AH500</xm:sqref>
        </x14:dataValidation>
        <x14:dataValidation type="list" allowBlank="1" xr:uid="{00000000-0002-0000-0000-0000EB1C0000}">
          <x14:formula1>
            <xm:f>OFFSET(HiddenAttr!$AH$1,MATCH($A$501,HiddenAttr!$AG$1:$AG$830,0)-1,0,COUNTIF(HiddenAttr!$AG:$AG,$A$501))</xm:f>
          </x14:formula1>
          <xm:sqref>AH501</xm:sqref>
        </x14:dataValidation>
        <x14:dataValidation type="list" allowBlank="1" xr:uid="{00000000-0002-0000-0000-0000EC1C0000}">
          <x14:formula1>
            <xm:f>OFFSET(HiddenAttr!$AH$1,MATCH($A$502,HiddenAttr!$AG$1:$AG$830,0)-1,0,COUNTIF(HiddenAttr!$AG:$AG,$A$502))</xm:f>
          </x14:formula1>
          <xm:sqref>AH502</xm:sqref>
        </x14:dataValidation>
        <x14:dataValidation type="list" allowBlank="1" xr:uid="{00000000-0002-0000-0000-0000ED1C0000}">
          <x14:formula1>
            <xm:f>OFFSET(HiddenAttr!$AH$1,MATCH($A$503,HiddenAttr!$AG$1:$AG$830,0)-1,0,COUNTIF(HiddenAttr!$AG:$AG,$A$503))</xm:f>
          </x14:formula1>
          <xm:sqref>AH503</xm:sqref>
        </x14:dataValidation>
        <x14:dataValidation type="list" allowBlank="1" xr:uid="{00000000-0002-0000-0000-0000EE1C0000}">
          <x14:formula1>
            <xm:f>OFFSET(HiddenAttr!$AH$1,MATCH($A$504,HiddenAttr!$AG$1:$AG$830,0)-1,0,COUNTIF(HiddenAttr!$AG:$AG,$A$504))</xm:f>
          </x14:formula1>
          <xm:sqref>AH504</xm:sqref>
        </x14:dataValidation>
        <x14:dataValidation type="list" allowBlank="1" xr:uid="{00000000-0002-0000-0000-0000EF1C0000}">
          <x14:formula1>
            <xm:f>OFFSET(HiddenAttr!$AH$1,MATCH($A$505,HiddenAttr!$AG$1:$AG$830,0)-1,0,COUNTIF(HiddenAttr!$AG:$AG,$A$505))</xm:f>
          </x14:formula1>
          <xm:sqref>AH505</xm:sqref>
        </x14:dataValidation>
        <x14:dataValidation type="list" allowBlank="1" xr:uid="{00000000-0002-0000-0000-0000F01C0000}">
          <x14:formula1>
            <xm:f>OFFSET(HiddenAttr!$AH$1,MATCH($A$506,HiddenAttr!$AG$1:$AG$830,0)-1,0,COUNTIF(HiddenAttr!$AG:$AG,$A$506))</xm:f>
          </x14:formula1>
          <xm:sqref>AH506</xm:sqref>
        </x14:dataValidation>
        <x14:dataValidation type="list" allowBlank="1" xr:uid="{00000000-0002-0000-0000-0000F11C0000}">
          <x14:formula1>
            <xm:f>OFFSET(HiddenAttr!$AH$1,MATCH($A$507,HiddenAttr!$AG$1:$AG$830,0)-1,0,COUNTIF(HiddenAttr!$AG:$AG,$A$507))</xm:f>
          </x14:formula1>
          <xm:sqref>AH507</xm:sqref>
        </x14:dataValidation>
        <x14:dataValidation type="list" allowBlank="1" xr:uid="{00000000-0002-0000-0000-0000F21C0000}">
          <x14:formula1>
            <xm:f>OFFSET(HiddenAttr!$AH$1,MATCH($A$508,HiddenAttr!$AG$1:$AG$830,0)-1,0,COUNTIF(HiddenAttr!$AG:$AG,$A$508))</xm:f>
          </x14:formula1>
          <xm:sqref>AH508</xm:sqref>
        </x14:dataValidation>
        <x14:dataValidation type="list" allowBlank="1" xr:uid="{00000000-0002-0000-0000-0000F31C0000}">
          <x14:formula1>
            <xm:f>OFFSET(HiddenAttr!$AH$1,MATCH($A$509,HiddenAttr!$AG$1:$AG$830,0)-1,0,COUNTIF(HiddenAttr!$AG:$AG,$A$509))</xm:f>
          </x14:formula1>
          <xm:sqref>AH509</xm:sqref>
        </x14:dataValidation>
        <x14:dataValidation type="list" allowBlank="1" xr:uid="{00000000-0002-0000-0000-0000F41C0000}">
          <x14:formula1>
            <xm:f>OFFSET(HiddenAttr!$AH$1,MATCH($A$51,HiddenAttr!$AG$1:$AG$830,0)-1,0,COUNTIF(HiddenAttr!$AG:$AG,$A$51))</xm:f>
          </x14:formula1>
          <xm:sqref>AH51</xm:sqref>
        </x14:dataValidation>
        <x14:dataValidation type="list" allowBlank="1" xr:uid="{00000000-0002-0000-0000-0000F51C0000}">
          <x14:formula1>
            <xm:f>OFFSET(HiddenAttr!$AH$1,MATCH($A$510,HiddenAttr!$AG$1:$AG$830,0)-1,0,COUNTIF(HiddenAttr!$AG:$AG,$A$510))</xm:f>
          </x14:formula1>
          <xm:sqref>AH510</xm:sqref>
        </x14:dataValidation>
        <x14:dataValidation type="list" allowBlank="1" xr:uid="{00000000-0002-0000-0000-0000F61C0000}">
          <x14:formula1>
            <xm:f>OFFSET(HiddenAttr!$AH$1,MATCH($A$511,HiddenAttr!$AG$1:$AG$830,0)-1,0,COUNTIF(HiddenAttr!$AG:$AG,$A$511))</xm:f>
          </x14:formula1>
          <xm:sqref>AH511</xm:sqref>
        </x14:dataValidation>
        <x14:dataValidation type="list" allowBlank="1" xr:uid="{00000000-0002-0000-0000-0000F71C0000}">
          <x14:formula1>
            <xm:f>OFFSET(HiddenAttr!$AH$1,MATCH($A$512,HiddenAttr!$AG$1:$AG$830,0)-1,0,COUNTIF(HiddenAttr!$AG:$AG,$A$512))</xm:f>
          </x14:formula1>
          <xm:sqref>AH512</xm:sqref>
        </x14:dataValidation>
        <x14:dataValidation type="list" allowBlank="1" xr:uid="{00000000-0002-0000-0000-0000F81C0000}">
          <x14:formula1>
            <xm:f>OFFSET(HiddenAttr!$AH$1,MATCH($A$513,HiddenAttr!$AG$1:$AG$830,0)-1,0,COUNTIF(HiddenAttr!$AG:$AG,$A$513))</xm:f>
          </x14:formula1>
          <xm:sqref>AH513</xm:sqref>
        </x14:dataValidation>
        <x14:dataValidation type="list" allowBlank="1" xr:uid="{00000000-0002-0000-0000-0000F91C0000}">
          <x14:formula1>
            <xm:f>OFFSET(HiddenAttr!$AH$1,MATCH($A$514,HiddenAttr!$AG$1:$AG$830,0)-1,0,COUNTIF(HiddenAttr!$AG:$AG,$A$514))</xm:f>
          </x14:formula1>
          <xm:sqref>AH514</xm:sqref>
        </x14:dataValidation>
        <x14:dataValidation type="list" allowBlank="1" xr:uid="{00000000-0002-0000-0000-0000FA1C0000}">
          <x14:formula1>
            <xm:f>OFFSET(HiddenAttr!$AH$1,MATCH($A$515,HiddenAttr!$AG$1:$AG$830,0)-1,0,COUNTIF(HiddenAttr!$AG:$AG,$A$515))</xm:f>
          </x14:formula1>
          <xm:sqref>AH515</xm:sqref>
        </x14:dataValidation>
        <x14:dataValidation type="list" allowBlank="1" xr:uid="{00000000-0002-0000-0000-0000FB1C0000}">
          <x14:formula1>
            <xm:f>OFFSET(HiddenAttr!$AH$1,MATCH($A$516,HiddenAttr!$AG$1:$AG$830,0)-1,0,COUNTIF(HiddenAttr!$AG:$AG,$A$516))</xm:f>
          </x14:formula1>
          <xm:sqref>AH516</xm:sqref>
        </x14:dataValidation>
        <x14:dataValidation type="list" allowBlank="1" xr:uid="{00000000-0002-0000-0000-0000FC1C0000}">
          <x14:formula1>
            <xm:f>OFFSET(HiddenAttr!$AH$1,MATCH($A$517,HiddenAttr!$AG$1:$AG$830,0)-1,0,COUNTIF(HiddenAttr!$AG:$AG,$A$517))</xm:f>
          </x14:formula1>
          <xm:sqref>AH517</xm:sqref>
        </x14:dataValidation>
        <x14:dataValidation type="list" allowBlank="1" xr:uid="{00000000-0002-0000-0000-0000FD1C0000}">
          <x14:formula1>
            <xm:f>OFFSET(HiddenAttr!$AH$1,MATCH($A$518,HiddenAttr!$AG$1:$AG$830,0)-1,0,COUNTIF(HiddenAttr!$AG:$AG,$A$518))</xm:f>
          </x14:formula1>
          <xm:sqref>AH518</xm:sqref>
        </x14:dataValidation>
        <x14:dataValidation type="list" allowBlank="1" xr:uid="{00000000-0002-0000-0000-0000FE1C0000}">
          <x14:formula1>
            <xm:f>OFFSET(HiddenAttr!$AH$1,MATCH($A$519,HiddenAttr!$AG$1:$AG$830,0)-1,0,COUNTIF(HiddenAttr!$AG:$AG,$A$519))</xm:f>
          </x14:formula1>
          <xm:sqref>AH519</xm:sqref>
        </x14:dataValidation>
        <x14:dataValidation type="list" allowBlank="1" xr:uid="{00000000-0002-0000-0000-0000FF1C0000}">
          <x14:formula1>
            <xm:f>OFFSET(HiddenAttr!$AH$1,MATCH($A$52,HiddenAttr!$AG$1:$AG$830,0)-1,0,COUNTIF(HiddenAttr!$AG:$AG,$A$52))</xm:f>
          </x14:formula1>
          <xm:sqref>AH52</xm:sqref>
        </x14:dataValidation>
        <x14:dataValidation type="list" allowBlank="1" xr:uid="{00000000-0002-0000-0000-0000001D0000}">
          <x14:formula1>
            <xm:f>OFFSET(HiddenAttr!$AH$1,MATCH($A$520,HiddenAttr!$AG$1:$AG$830,0)-1,0,COUNTIF(HiddenAttr!$AG:$AG,$A$520))</xm:f>
          </x14:formula1>
          <xm:sqref>AH520</xm:sqref>
        </x14:dataValidation>
        <x14:dataValidation type="list" allowBlank="1" xr:uid="{00000000-0002-0000-0000-0000011D0000}">
          <x14:formula1>
            <xm:f>OFFSET(HiddenAttr!$AH$1,MATCH($A$521,HiddenAttr!$AG$1:$AG$830,0)-1,0,COUNTIF(HiddenAttr!$AG:$AG,$A$521))</xm:f>
          </x14:formula1>
          <xm:sqref>AH521</xm:sqref>
        </x14:dataValidation>
        <x14:dataValidation type="list" allowBlank="1" xr:uid="{00000000-0002-0000-0000-0000021D0000}">
          <x14:formula1>
            <xm:f>OFFSET(HiddenAttr!$AH$1,MATCH($A$522,HiddenAttr!$AG$1:$AG$830,0)-1,0,COUNTIF(HiddenAttr!$AG:$AG,$A$522))</xm:f>
          </x14:formula1>
          <xm:sqref>AH522</xm:sqref>
        </x14:dataValidation>
        <x14:dataValidation type="list" allowBlank="1" xr:uid="{00000000-0002-0000-0000-0000031D0000}">
          <x14:formula1>
            <xm:f>OFFSET(HiddenAttr!$AH$1,MATCH($A$523,HiddenAttr!$AG$1:$AG$830,0)-1,0,COUNTIF(HiddenAttr!$AG:$AG,$A$523))</xm:f>
          </x14:formula1>
          <xm:sqref>AH523</xm:sqref>
        </x14:dataValidation>
        <x14:dataValidation type="list" allowBlank="1" xr:uid="{00000000-0002-0000-0000-0000041D0000}">
          <x14:formula1>
            <xm:f>OFFSET(HiddenAttr!$AH$1,MATCH($A$524,HiddenAttr!$AG$1:$AG$830,0)-1,0,COUNTIF(HiddenAttr!$AG:$AG,$A$524))</xm:f>
          </x14:formula1>
          <xm:sqref>AH524</xm:sqref>
        </x14:dataValidation>
        <x14:dataValidation type="list" allowBlank="1" xr:uid="{00000000-0002-0000-0000-0000051D0000}">
          <x14:formula1>
            <xm:f>OFFSET(HiddenAttr!$AH$1,MATCH($A$525,HiddenAttr!$AG$1:$AG$830,0)-1,0,COUNTIF(HiddenAttr!$AG:$AG,$A$525))</xm:f>
          </x14:formula1>
          <xm:sqref>AH525</xm:sqref>
        </x14:dataValidation>
        <x14:dataValidation type="list" allowBlank="1" xr:uid="{00000000-0002-0000-0000-0000061D0000}">
          <x14:formula1>
            <xm:f>OFFSET(HiddenAttr!$AH$1,MATCH($A$526,HiddenAttr!$AG$1:$AG$830,0)-1,0,COUNTIF(HiddenAttr!$AG:$AG,$A$526))</xm:f>
          </x14:formula1>
          <xm:sqref>AH526</xm:sqref>
        </x14:dataValidation>
        <x14:dataValidation type="list" allowBlank="1" xr:uid="{00000000-0002-0000-0000-0000071D0000}">
          <x14:formula1>
            <xm:f>OFFSET(HiddenAttr!$AH$1,MATCH($A$527,HiddenAttr!$AG$1:$AG$830,0)-1,0,COUNTIF(HiddenAttr!$AG:$AG,$A$527))</xm:f>
          </x14:formula1>
          <xm:sqref>AH527</xm:sqref>
        </x14:dataValidation>
        <x14:dataValidation type="list" allowBlank="1" xr:uid="{00000000-0002-0000-0000-0000081D0000}">
          <x14:formula1>
            <xm:f>OFFSET(HiddenAttr!$AH$1,MATCH($A$528,HiddenAttr!$AG$1:$AG$830,0)-1,0,COUNTIF(HiddenAttr!$AG:$AG,$A$528))</xm:f>
          </x14:formula1>
          <xm:sqref>AH528</xm:sqref>
        </x14:dataValidation>
        <x14:dataValidation type="list" allowBlank="1" xr:uid="{00000000-0002-0000-0000-0000091D0000}">
          <x14:formula1>
            <xm:f>OFFSET(HiddenAttr!$AH$1,MATCH($A$529,HiddenAttr!$AG$1:$AG$830,0)-1,0,COUNTIF(HiddenAttr!$AG:$AG,$A$529))</xm:f>
          </x14:formula1>
          <xm:sqref>AH529</xm:sqref>
        </x14:dataValidation>
        <x14:dataValidation type="list" allowBlank="1" xr:uid="{00000000-0002-0000-0000-00000A1D0000}">
          <x14:formula1>
            <xm:f>OFFSET(HiddenAttr!$AH$1,MATCH($A$53,HiddenAttr!$AG$1:$AG$830,0)-1,0,COUNTIF(HiddenAttr!$AG:$AG,$A$53))</xm:f>
          </x14:formula1>
          <xm:sqref>AH53</xm:sqref>
        </x14:dataValidation>
        <x14:dataValidation type="list" allowBlank="1" xr:uid="{00000000-0002-0000-0000-00000B1D0000}">
          <x14:formula1>
            <xm:f>OFFSET(HiddenAttr!$AH$1,MATCH($A$530,HiddenAttr!$AG$1:$AG$830,0)-1,0,COUNTIF(HiddenAttr!$AG:$AG,$A$530))</xm:f>
          </x14:formula1>
          <xm:sqref>AH530</xm:sqref>
        </x14:dataValidation>
        <x14:dataValidation type="list" allowBlank="1" xr:uid="{00000000-0002-0000-0000-00000C1D0000}">
          <x14:formula1>
            <xm:f>OFFSET(HiddenAttr!$AH$1,MATCH($A$531,HiddenAttr!$AG$1:$AG$830,0)-1,0,COUNTIF(HiddenAttr!$AG:$AG,$A$531))</xm:f>
          </x14:formula1>
          <xm:sqref>AH531</xm:sqref>
        </x14:dataValidation>
        <x14:dataValidation type="list" allowBlank="1" xr:uid="{00000000-0002-0000-0000-00000D1D0000}">
          <x14:formula1>
            <xm:f>OFFSET(HiddenAttr!$AH$1,MATCH($A$532,HiddenAttr!$AG$1:$AG$830,0)-1,0,COUNTIF(HiddenAttr!$AG:$AG,$A$532))</xm:f>
          </x14:formula1>
          <xm:sqref>AH532</xm:sqref>
        </x14:dataValidation>
        <x14:dataValidation type="list" allowBlank="1" xr:uid="{00000000-0002-0000-0000-00000E1D0000}">
          <x14:formula1>
            <xm:f>OFFSET(HiddenAttr!$AH$1,MATCH($A$533,HiddenAttr!$AG$1:$AG$830,0)-1,0,COUNTIF(HiddenAttr!$AG:$AG,$A$533))</xm:f>
          </x14:formula1>
          <xm:sqref>AH533</xm:sqref>
        </x14:dataValidation>
        <x14:dataValidation type="list" allowBlank="1" xr:uid="{00000000-0002-0000-0000-00000F1D0000}">
          <x14:formula1>
            <xm:f>OFFSET(HiddenAttr!$AH$1,MATCH($A$534,HiddenAttr!$AG$1:$AG$830,0)-1,0,COUNTIF(HiddenAttr!$AG:$AG,$A$534))</xm:f>
          </x14:formula1>
          <xm:sqref>AH534</xm:sqref>
        </x14:dataValidation>
        <x14:dataValidation type="list" allowBlank="1" xr:uid="{00000000-0002-0000-0000-0000101D0000}">
          <x14:formula1>
            <xm:f>OFFSET(HiddenAttr!$AH$1,MATCH($A$535,HiddenAttr!$AG$1:$AG$830,0)-1,0,COUNTIF(HiddenAttr!$AG:$AG,$A$535))</xm:f>
          </x14:formula1>
          <xm:sqref>AH535</xm:sqref>
        </x14:dataValidation>
        <x14:dataValidation type="list" allowBlank="1" xr:uid="{00000000-0002-0000-0000-0000111D0000}">
          <x14:formula1>
            <xm:f>OFFSET(HiddenAttr!$AH$1,MATCH($A$536,HiddenAttr!$AG$1:$AG$830,0)-1,0,COUNTIF(HiddenAttr!$AG:$AG,$A$536))</xm:f>
          </x14:formula1>
          <xm:sqref>AH536</xm:sqref>
        </x14:dataValidation>
        <x14:dataValidation type="list" allowBlank="1" xr:uid="{00000000-0002-0000-0000-0000121D0000}">
          <x14:formula1>
            <xm:f>OFFSET(HiddenAttr!$AH$1,MATCH($A$537,HiddenAttr!$AG$1:$AG$830,0)-1,0,COUNTIF(HiddenAttr!$AG:$AG,$A$537))</xm:f>
          </x14:formula1>
          <xm:sqref>AH537</xm:sqref>
        </x14:dataValidation>
        <x14:dataValidation type="list" allowBlank="1" xr:uid="{00000000-0002-0000-0000-0000131D0000}">
          <x14:formula1>
            <xm:f>OFFSET(HiddenAttr!$AH$1,MATCH($A$538,HiddenAttr!$AG$1:$AG$830,0)-1,0,COUNTIF(HiddenAttr!$AG:$AG,$A$538))</xm:f>
          </x14:formula1>
          <xm:sqref>AH538</xm:sqref>
        </x14:dataValidation>
        <x14:dataValidation type="list" allowBlank="1" xr:uid="{00000000-0002-0000-0000-0000141D0000}">
          <x14:formula1>
            <xm:f>OFFSET(HiddenAttr!$AH$1,MATCH($A$539,HiddenAttr!$AG$1:$AG$830,0)-1,0,COUNTIF(HiddenAttr!$AG:$AG,$A$539))</xm:f>
          </x14:formula1>
          <xm:sqref>AH539</xm:sqref>
        </x14:dataValidation>
        <x14:dataValidation type="list" allowBlank="1" xr:uid="{00000000-0002-0000-0000-0000151D0000}">
          <x14:formula1>
            <xm:f>OFFSET(HiddenAttr!$AH$1,MATCH($A$54,HiddenAttr!$AG$1:$AG$830,0)-1,0,COUNTIF(HiddenAttr!$AG:$AG,$A$54))</xm:f>
          </x14:formula1>
          <xm:sqref>AH54</xm:sqref>
        </x14:dataValidation>
        <x14:dataValidation type="list" allowBlank="1" xr:uid="{00000000-0002-0000-0000-0000161D0000}">
          <x14:formula1>
            <xm:f>OFFSET(HiddenAttr!$AH$1,MATCH($A$540,HiddenAttr!$AG$1:$AG$830,0)-1,0,COUNTIF(HiddenAttr!$AG:$AG,$A$540))</xm:f>
          </x14:formula1>
          <xm:sqref>AH540</xm:sqref>
        </x14:dataValidation>
        <x14:dataValidation type="list" allowBlank="1" xr:uid="{00000000-0002-0000-0000-0000171D0000}">
          <x14:formula1>
            <xm:f>OFFSET(HiddenAttr!$AH$1,MATCH($A$541,HiddenAttr!$AG$1:$AG$830,0)-1,0,COUNTIF(HiddenAttr!$AG:$AG,$A$541))</xm:f>
          </x14:formula1>
          <xm:sqref>AH541</xm:sqref>
        </x14:dataValidation>
        <x14:dataValidation type="list" allowBlank="1" xr:uid="{00000000-0002-0000-0000-0000181D0000}">
          <x14:formula1>
            <xm:f>OFFSET(HiddenAttr!$AH$1,MATCH($A$542,HiddenAttr!$AG$1:$AG$830,0)-1,0,COUNTIF(HiddenAttr!$AG:$AG,$A$542))</xm:f>
          </x14:formula1>
          <xm:sqref>AH542</xm:sqref>
        </x14:dataValidation>
        <x14:dataValidation type="list" allowBlank="1" xr:uid="{00000000-0002-0000-0000-0000191D0000}">
          <x14:formula1>
            <xm:f>OFFSET(HiddenAttr!$AH$1,MATCH($A$543,HiddenAttr!$AG$1:$AG$830,0)-1,0,COUNTIF(HiddenAttr!$AG:$AG,$A$543))</xm:f>
          </x14:formula1>
          <xm:sqref>AH543</xm:sqref>
        </x14:dataValidation>
        <x14:dataValidation type="list" allowBlank="1" xr:uid="{00000000-0002-0000-0000-00001A1D0000}">
          <x14:formula1>
            <xm:f>OFFSET(HiddenAttr!$AH$1,MATCH($A$544,HiddenAttr!$AG$1:$AG$830,0)-1,0,COUNTIF(HiddenAttr!$AG:$AG,$A$544))</xm:f>
          </x14:formula1>
          <xm:sqref>AH544</xm:sqref>
        </x14:dataValidation>
        <x14:dataValidation type="list" allowBlank="1" xr:uid="{00000000-0002-0000-0000-00001B1D0000}">
          <x14:formula1>
            <xm:f>OFFSET(HiddenAttr!$AH$1,MATCH($A$545,HiddenAttr!$AG$1:$AG$830,0)-1,0,COUNTIF(HiddenAttr!$AG:$AG,$A$545))</xm:f>
          </x14:formula1>
          <xm:sqref>AH545</xm:sqref>
        </x14:dataValidation>
        <x14:dataValidation type="list" allowBlank="1" xr:uid="{00000000-0002-0000-0000-00001C1D0000}">
          <x14:formula1>
            <xm:f>OFFSET(HiddenAttr!$AH$1,MATCH($A$546,HiddenAttr!$AG$1:$AG$830,0)-1,0,COUNTIF(HiddenAttr!$AG:$AG,$A$546))</xm:f>
          </x14:formula1>
          <xm:sqref>AH546</xm:sqref>
        </x14:dataValidation>
        <x14:dataValidation type="list" allowBlank="1" xr:uid="{00000000-0002-0000-0000-00001D1D0000}">
          <x14:formula1>
            <xm:f>OFFSET(HiddenAttr!$AH$1,MATCH($A$547,HiddenAttr!$AG$1:$AG$830,0)-1,0,COUNTIF(HiddenAttr!$AG:$AG,$A$547))</xm:f>
          </x14:formula1>
          <xm:sqref>AH547</xm:sqref>
        </x14:dataValidation>
        <x14:dataValidation type="list" allowBlank="1" xr:uid="{00000000-0002-0000-0000-00001E1D0000}">
          <x14:formula1>
            <xm:f>OFFSET(HiddenAttr!$AH$1,MATCH($A$548,HiddenAttr!$AG$1:$AG$830,0)-1,0,COUNTIF(HiddenAttr!$AG:$AG,$A$548))</xm:f>
          </x14:formula1>
          <xm:sqref>AH548</xm:sqref>
        </x14:dataValidation>
        <x14:dataValidation type="list" allowBlank="1" xr:uid="{00000000-0002-0000-0000-00001F1D0000}">
          <x14:formula1>
            <xm:f>OFFSET(HiddenAttr!$AH$1,MATCH($A$549,HiddenAttr!$AG$1:$AG$830,0)-1,0,COUNTIF(HiddenAttr!$AG:$AG,$A$549))</xm:f>
          </x14:formula1>
          <xm:sqref>AH549</xm:sqref>
        </x14:dataValidation>
        <x14:dataValidation type="list" allowBlank="1" xr:uid="{00000000-0002-0000-0000-0000201D0000}">
          <x14:formula1>
            <xm:f>OFFSET(HiddenAttr!$AH$1,MATCH($A$55,HiddenAttr!$AG$1:$AG$830,0)-1,0,COUNTIF(HiddenAttr!$AG:$AG,$A$55))</xm:f>
          </x14:formula1>
          <xm:sqref>AH55</xm:sqref>
        </x14:dataValidation>
        <x14:dataValidation type="list" allowBlank="1" xr:uid="{00000000-0002-0000-0000-0000211D0000}">
          <x14:formula1>
            <xm:f>OFFSET(HiddenAttr!$AH$1,MATCH($A$550,HiddenAttr!$AG$1:$AG$830,0)-1,0,COUNTIF(HiddenAttr!$AG:$AG,$A$550))</xm:f>
          </x14:formula1>
          <xm:sqref>AH550</xm:sqref>
        </x14:dataValidation>
        <x14:dataValidation type="list" allowBlank="1" xr:uid="{00000000-0002-0000-0000-0000221D0000}">
          <x14:formula1>
            <xm:f>OFFSET(HiddenAttr!$AH$1,MATCH($A$551,HiddenAttr!$AG$1:$AG$830,0)-1,0,COUNTIF(HiddenAttr!$AG:$AG,$A$551))</xm:f>
          </x14:formula1>
          <xm:sqref>AH551</xm:sqref>
        </x14:dataValidation>
        <x14:dataValidation type="list" allowBlank="1" xr:uid="{00000000-0002-0000-0000-0000231D0000}">
          <x14:formula1>
            <xm:f>OFFSET(HiddenAttr!$AH$1,MATCH($A$552,HiddenAttr!$AG$1:$AG$830,0)-1,0,COUNTIF(HiddenAttr!$AG:$AG,$A$552))</xm:f>
          </x14:formula1>
          <xm:sqref>AH552</xm:sqref>
        </x14:dataValidation>
        <x14:dataValidation type="list" allowBlank="1" xr:uid="{00000000-0002-0000-0000-0000241D0000}">
          <x14:formula1>
            <xm:f>OFFSET(HiddenAttr!$AH$1,MATCH($A$553,HiddenAttr!$AG$1:$AG$830,0)-1,0,COUNTIF(HiddenAttr!$AG:$AG,$A$553))</xm:f>
          </x14:formula1>
          <xm:sqref>AH553</xm:sqref>
        </x14:dataValidation>
        <x14:dataValidation type="list" allowBlank="1" xr:uid="{00000000-0002-0000-0000-0000251D0000}">
          <x14:formula1>
            <xm:f>OFFSET(HiddenAttr!$AH$1,MATCH($A$554,HiddenAttr!$AG$1:$AG$830,0)-1,0,COUNTIF(HiddenAttr!$AG:$AG,$A$554))</xm:f>
          </x14:formula1>
          <xm:sqref>AH554</xm:sqref>
        </x14:dataValidation>
        <x14:dataValidation type="list" allowBlank="1" xr:uid="{00000000-0002-0000-0000-0000261D0000}">
          <x14:formula1>
            <xm:f>OFFSET(HiddenAttr!$AH$1,MATCH($A$555,HiddenAttr!$AG$1:$AG$830,0)-1,0,COUNTIF(HiddenAttr!$AG:$AG,$A$555))</xm:f>
          </x14:formula1>
          <xm:sqref>AH555</xm:sqref>
        </x14:dataValidation>
        <x14:dataValidation type="list" allowBlank="1" xr:uid="{00000000-0002-0000-0000-0000271D0000}">
          <x14:formula1>
            <xm:f>OFFSET(HiddenAttr!$AH$1,MATCH($A$556,HiddenAttr!$AG$1:$AG$830,0)-1,0,COUNTIF(HiddenAttr!$AG:$AG,$A$556))</xm:f>
          </x14:formula1>
          <xm:sqref>AH556</xm:sqref>
        </x14:dataValidation>
        <x14:dataValidation type="list" allowBlank="1" xr:uid="{00000000-0002-0000-0000-0000281D0000}">
          <x14:formula1>
            <xm:f>OFFSET(HiddenAttr!$AH$1,MATCH($A$557,HiddenAttr!$AG$1:$AG$830,0)-1,0,COUNTIF(HiddenAttr!$AG:$AG,$A$557))</xm:f>
          </x14:formula1>
          <xm:sqref>AH557</xm:sqref>
        </x14:dataValidation>
        <x14:dataValidation type="list" allowBlank="1" xr:uid="{00000000-0002-0000-0000-0000291D0000}">
          <x14:formula1>
            <xm:f>OFFSET(HiddenAttr!$AH$1,MATCH($A$558,HiddenAttr!$AG$1:$AG$830,0)-1,0,COUNTIF(HiddenAttr!$AG:$AG,$A$558))</xm:f>
          </x14:formula1>
          <xm:sqref>AH558</xm:sqref>
        </x14:dataValidation>
        <x14:dataValidation type="list" allowBlank="1" xr:uid="{00000000-0002-0000-0000-00002A1D0000}">
          <x14:formula1>
            <xm:f>OFFSET(HiddenAttr!$AH$1,MATCH($A$559,HiddenAttr!$AG$1:$AG$830,0)-1,0,COUNTIF(HiddenAttr!$AG:$AG,$A$559))</xm:f>
          </x14:formula1>
          <xm:sqref>AH559</xm:sqref>
        </x14:dataValidation>
        <x14:dataValidation type="list" allowBlank="1" xr:uid="{00000000-0002-0000-0000-00002B1D0000}">
          <x14:formula1>
            <xm:f>OFFSET(HiddenAttr!$AH$1,MATCH($A$56,HiddenAttr!$AG$1:$AG$830,0)-1,0,COUNTIF(HiddenAttr!$AG:$AG,$A$56))</xm:f>
          </x14:formula1>
          <xm:sqref>AH56</xm:sqref>
        </x14:dataValidation>
        <x14:dataValidation type="list" allowBlank="1" xr:uid="{00000000-0002-0000-0000-00002C1D0000}">
          <x14:formula1>
            <xm:f>OFFSET(HiddenAttr!$AH$1,MATCH($A$560,HiddenAttr!$AG$1:$AG$830,0)-1,0,COUNTIF(HiddenAttr!$AG:$AG,$A$560))</xm:f>
          </x14:formula1>
          <xm:sqref>AH560</xm:sqref>
        </x14:dataValidation>
        <x14:dataValidation type="list" allowBlank="1" xr:uid="{00000000-0002-0000-0000-00002D1D0000}">
          <x14:formula1>
            <xm:f>OFFSET(HiddenAttr!$AH$1,MATCH($A$561,HiddenAttr!$AG$1:$AG$830,0)-1,0,COUNTIF(HiddenAttr!$AG:$AG,$A$561))</xm:f>
          </x14:formula1>
          <xm:sqref>AH561</xm:sqref>
        </x14:dataValidation>
        <x14:dataValidation type="list" allowBlank="1" xr:uid="{00000000-0002-0000-0000-00002E1D0000}">
          <x14:formula1>
            <xm:f>OFFSET(HiddenAttr!$AH$1,MATCH($A$562,HiddenAttr!$AG$1:$AG$830,0)-1,0,COUNTIF(HiddenAttr!$AG:$AG,$A$562))</xm:f>
          </x14:formula1>
          <xm:sqref>AH562</xm:sqref>
        </x14:dataValidation>
        <x14:dataValidation type="list" allowBlank="1" xr:uid="{00000000-0002-0000-0000-00002F1D0000}">
          <x14:formula1>
            <xm:f>OFFSET(HiddenAttr!$AH$1,MATCH($A$563,HiddenAttr!$AG$1:$AG$830,0)-1,0,COUNTIF(HiddenAttr!$AG:$AG,$A$563))</xm:f>
          </x14:formula1>
          <xm:sqref>AH563</xm:sqref>
        </x14:dataValidation>
        <x14:dataValidation type="list" allowBlank="1" xr:uid="{00000000-0002-0000-0000-0000301D0000}">
          <x14:formula1>
            <xm:f>OFFSET(HiddenAttr!$AH$1,MATCH($A$564,HiddenAttr!$AG$1:$AG$830,0)-1,0,COUNTIF(HiddenAttr!$AG:$AG,$A$564))</xm:f>
          </x14:formula1>
          <xm:sqref>AH564</xm:sqref>
        </x14:dataValidation>
        <x14:dataValidation type="list" allowBlank="1" xr:uid="{00000000-0002-0000-0000-0000311D0000}">
          <x14:formula1>
            <xm:f>OFFSET(HiddenAttr!$AH$1,MATCH($A$565,HiddenAttr!$AG$1:$AG$830,0)-1,0,COUNTIF(HiddenAttr!$AG:$AG,$A$565))</xm:f>
          </x14:formula1>
          <xm:sqref>AH565</xm:sqref>
        </x14:dataValidation>
        <x14:dataValidation type="list" allowBlank="1" xr:uid="{00000000-0002-0000-0000-0000321D0000}">
          <x14:formula1>
            <xm:f>OFFSET(HiddenAttr!$AH$1,MATCH($A$566,HiddenAttr!$AG$1:$AG$830,0)-1,0,COUNTIF(HiddenAttr!$AG:$AG,$A$566))</xm:f>
          </x14:formula1>
          <xm:sqref>AH566</xm:sqref>
        </x14:dataValidation>
        <x14:dataValidation type="list" allowBlank="1" xr:uid="{00000000-0002-0000-0000-0000331D0000}">
          <x14:formula1>
            <xm:f>OFFSET(HiddenAttr!$AH$1,MATCH($A$567,HiddenAttr!$AG$1:$AG$830,0)-1,0,COUNTIF(HiddenAttr!$AG:$AG,$A$567))</xm:f>
          </x14:formula1>
          <xm:sqref>AH567</xm:sqref>
        </x14:dataValidation>
        <x14:dataValidation type="list" allowBlank="1" xr:uid="{00000000-0002-0000-0000-0000341D0000}">
          <x14:formula1>
            <xm:f>OFFSET(HiddenAttr!$AH$1,MATCH($A$568,HiddenAttr!$AG$1:$AG$830,0)-1,0,COUNTIF(HiddenAttr!$AG:$AG,$A$568))</xm:f>
          </x14:formula1>
          <xm:sqref>AH568</xm:sqref>
        </x14:dataValidation>
        <x14:dataValidation type="list" allowBlank="1" xr:uid="{00000000-0002-0000-0000-0000351D0000}">
          <x14:formula1>
            <xm:f>OFFSET(HiddenAttr!$AH$1,MATCH($A$569,HiddenAttr!$AG$1:$AG$830,0)-1,0,COUNTIF(HiddenAttr!$AG:$AG,$A$569))</xm:f>
          </x14:formula1>
          <xm:sqref>AH569</xm:sqref>
        </x14:dataValidation>
        <x14:dataValidation type="list" allowBlank="1" xr:uid="{00000000-0002-0000-0000-0000361D0000}">
          <x14:formula1>
            <xm:f>OFFSET(HiddenAttr!$AH$1,MATCH($A$57,HiddenAttr!$AG$1:$AG$830,0)-1,0,COUNTIF(HiddenAttr!$AG:$AG,$A$57))</xm:f>
          </x14:formula1>
          <xm:sqref>AH57</xm:sqref>
        </x14:dataValidation>
        <x14:dataValidation type="list" allowBlank="1" xr:uid="{00000000-0002-0000-0000-0000371D0000}">
          <x14:formula1>
            <xm:f>OFFSET(HiddenAttr!$AH$1,MATCH($A$570,HiddenAttr!$AG$1:$AG$830,0)-1,0,COUNTIF(HiddenAttr!$AG:$AG,$A$570))</xm:f>
          </x14:formula1>
          <xm:sqref>AH570</xm:sqref>
        </x14:dataValidation>
        <x14:dataValidation type="list" allowBlank="1" xr:uid="{00000000-0002-0000-0000-0000381D0000}">
          <x14:formula1>
            <xm:f>OFFSET(HiddenAttr!$AH$1,MATCH($A$571,HiddenAttr!$AG$1:$AG$830,0)-1,0,COUNTIF(HiddenAttr!$AG:$AG,$A$571))</xm:f>
          </x14:formula1>
          <xm:sqref>AH571</xm:sqref>
        </x14:dataValidation>
        <x14:dataValidation type="list" allowBlank="1" xr:uid="{00000000-0002-0000-0000-0000391D0000}">
          <x14:formula1>
            <xm:f>OFFSET(HiddenAttr!$AH$1,MATCH($A$572,HiddenAttr!$AG$1:$AG$830,0)-1,0,COUNTIF(HiddenAttr!$AG:$AG,$A$572))</xm:f>
          </x14:formula1>
          <xm:sqref>AH572</xm:sqref>
        </x14:dataValidation>
        <x14:dataValidation type="list" allowBlank="1" xr:uid="{00000000-0002-0000-0000-00003A1D0000}">
          <x14:formula1>
            <xm:f>OFFSET(HiddenAttr!$AH$1,MATCH($A$573,HiddenAttr!$AG$1:$AG$830,0)-1,0,COUNTIF(HiddenAttr!$AG:$AG,$A$573))</xm:f>
          </x14:formula1>
          <xm:sqref>AH573</xm:sqref>
        </x14:dataValidation>
        <x14:dataValidation type="list" allowBlank="1" xr:uid="{00000000-0002-0000-0000-00003B1D0000}">
          <x14:formula1>
            <xm:f>OFFSET(HiddenAttr!$AH$1,MATCH($A$574,HiddenAttr!$AG$1:$AG$830,0)-1,0,COUNTIF(HiddenAttr!$AG:$AG,$A$574))</xm:f>
          </x14:formula1>
          <xm:sqref>AH574</xm:sqref>
        </x14:dataValidation>
        <x14:dataValidation type="list" allowBlank="1" xr:uid="{00000000-0002-0000-0000-00003C1D0000}">
          <x14:formula1>
            <xm:f>OFFSET(HiddenAttr!$AH$1,MATCH($A$575,HiddenAttr!$AG$1:$AG$830,0)-1,0,COUNTIF(HiddenAttr!$AG:$AG,$A$575))</xm:f>
          </x14:formula1>
          <xm:sqref>AH575</xm:sqref>
        </x14:dataValidation>
        <x14:dataValidation type="list" allowBlank="1" xr:uid="{00000000-0002-0000-0000-00003D1D0000}">
          <x14:formula1>
            <xm:f>OFFSET(HiddenAttr!$AH$1,MATCH($A$576,HiddenAttr!$AG$1:$AG$830,0)-1,0,COUNTIF(HiddenAttr!$AG:$AG,$A$576))</xm:f>
          </x14:formula1>
          <xm:sqref>AH576</xm:sqref>
        </x14:dataValidation>
        <x14:dataValidation type="list" allowBlank="1" xr:uid="{00000000-0002-0000-0000-00003E1D0000}">
          <x14:formula1>
            <xm:f>OFFSET(HiddenAttr!$AH$1,MATCH($A$577,HiddenAttr!$AG$1:$AG$830,0)-1,0,COUNTIF(HiddenAttr!$AG:$AG,$A$577))</xm:f>
          </x14:formula1>
          <xm:sqref>AH577</xm:sqref>
        </x14:dataValidation>
        <x14:dataValidation type="list" allowBlank="1" xr:uid="{00000000-0002-0000-0000-00003F1D0000}">
          <x14:formula1>
            <xm:f>OFFSET(HiddenAttr!$AH$1,MATCH($A$578,HiddenAttr!$AG$1:$AG$830,0)-1,0,COUNTIF(HiddenAttr!$AG:$AG,$A$578))</xm:f>
          </x14:formula1>
          <xm:sqref>AH578</xm:sqref>
        </x14:dataValidation>
        <x14:dataValidation type="list" allowBlank="1" xr:uid="{00000000-0002-0000-0000-0000401D0000}">
          <x14:formula1>
            <xm:f>OFFSET(HiddenAttr!$AH$1,MATCH($A$579,HiddenAttr!$AG$1:$AG$830,0)-1,0,COUNTIF(HiddenAttr!$AG:$AG,$A$579))</xm:f>
          </x14:formula1>
          <xm:sqref>AH579</xm:sqref>
        </x14:dataValidation>
        <x14:dataValidation type="list" allowBlank="1" xr:uid="{00000000-0002-0000-0000-0000411D0000}">
          <x14:formula1>
            <xm:f>OFFSET(HiddenAttr!$AH$1,MATCH($A$58,HiddenAttr!$AG$1:$AG$830,0)-1,0,COUNTIF(HiddenAttr!$AG:$AG,$A$58))</xm:f>
          </x14:formula1>
          <xm:sqref>AH58</xm:sqref>
        </x14:dataValidation>
        <x14:dataValidation type="list" allowBlank="1" xr:uid="{00000000-0002-0000-0000-0000421D0000}">
          <x14:formula1>
            <xm:f>OFFSET(HiddenAttr!$AH$1,MATCH($A$580,HiddenAttr!$AG$1:$AG$830,0)-1,0,COUNTIF(HiddenAttr!$AG:$AG,$A$580))</xm:f>
          </x14:formula1>
          <xm:sqref>AH580</xm:sqref>
        </x14:dataValidation>
        <x14:dataValidation type="list" allowBlank="1" xr:uid="{00000000-0002-0000-0000-0000431D0000}">
          <x14:formula1>
            <xm:f>OFFSET(HiddenAttr!$AH$1,MATCH($A$581,HiddenAttr!$AG$1:$AG$830,0)-1,0,COUNTIF(HiddenAttr!$AG:$AG,$A$581))</xm:f>
          </x14:formula1>
          <xm:sqref>AH581</xm:sqref>
        </x14:dataValidation>
        <x14:dataValidation type="list" allowBlank="1" xr:uid="{00000000-0002-0000-0000-0000441D0000}">
          <x14:formula1>
            <xm:f>OFFSET(HiddenAttr!$AH$1,MATCH($A$582,HiddenAttr!$AG$1:$AG$830,0)-1,0,COUNTIF(HiddenAttr!$AG:$AG,$A$582))</xm:f>
          </x14:formula1>
          <xm:sqref>AH582</xm:sqref>
        </x14:dataValidation>
        <x14:dataValidation type="list" allowBlank="1" xr:uid="{00000000-0002-0000-0000-0000451D0000}">
          <x14:formula1>
            <xm:f>OFFSET(HiddenAttr!$AH$1,MATCH($A$583,HiddenAttr!$AG$1:$AG$830,0)-1,0,COUNTIF(HiddenAttr!$AG:$AG,$A$583))</xm:f>
          </x14:formula1>
          <xm:sqref>AH583</xm:sqref>
        </x14:dataValidation>
        <x14:dataValidation type="list" allowBlank="1" xr:uid="{00000000-0002-0000-0000-0000461D0000}">
          <x14:formula1>
            <xm:f>OFFSET(HiddenAttr!$AH$1,MATCH($A$584,HiddenAttr!$AG$1:$AG$830,0)-1,0,COUNTIF(HiddenAttr!$AG:$AG,$A$584))</xm:f>
          </x14:formula1>
          <xm:sqref>AH584</xm:sqref>
        </x14:dataValidation>
        <x14:dataValidation type="list" allowBlank="1" xr:uid="{00000000-0002-0000-0000-0000471D0000}">
          <x14:formula1>
            <xm:f>OFFSET(HiddenAttr!$AH$1,MATCH($A$585,HiddenAttr!$AG$1:$AG$830,0)-1,0,COUNTIF(HiddenAttr!$AG:$AG,$A$585))</xm:f>
          </x14:formula1>
          <xm:sqref>AH585</xm:sqref>
        </x14:dataValidation>
        <x14:dataValidation type="list" allowBlank="1" xr:uid="{00000000-0002-0000-0000-0000481D0000}">
          <x14:formula1>
            <xm:f>OFFSET(HiddenAttr!$AH$1,MATCH($A$586,HiddenAttr!$AG$1:$AG$830,0)-1,0,COUNTIF(HiddenAttr!$AG:$AG,$A$586))</xm:f>
          </x14:formula1>
          <xm:sqref>AH586</xm:sqref>
        </x14:dataValidation>
        <x14:dataValidation type="list" allowBlank="1" xr:uid="{00000000-0002-0000-0000-0000491D0000}">
          <x14:formula1>
            <xm:f>OFFSET(HiddenAttr!$AH$1,MATCH($A$587,HiddenAttr!$AG$1:$AG$830,0)-1,0,COUNTIF(HiddenAttr!$AG:$AG,$A$587))</xm:f>
          </x14:formula1>
          <xm:sqref>AH587</xm:sqref>
        </x14:dataValidation>
        <x14:dataValidation type="list" allowBlank="1" xr:uid="{00000000-0002-0000-0000-00004A1D0000}">
          <x14:formula1>
            <xm:f>OFFSET(HiddenAttr!$AH$1,MATCH($A$588,HiddenAttr!$AG$1:$AG$830,0)-1,0,COUNTIF(HiddenAttr!$AG:$AG,$A$588))</xm:f>
          </x14:formula1>
          <xm:sqref>AH588</xm:sqref>
        </x14:dataValidation>
        <x14:dataValidation type="list" allowBlank="1" xr:uid="{00000000-0002-0000-0000-00004B1D0000}">
          <x14:formula1>
            <xm:f>OFFSET(HiddenAttr!$AH$1,MATCH($A$589,HiddenAttr!$AG$1:$AG$830,0)-1,0,COUNTIF(HiddenAttr!$AG:$AG,$A$589))</xm:f>
          </x14:formula1>
          <xm:sqref>AH589</xm:sqref>
        </x14:dataValidation>
        <x14:dataValidation type="list" allowBlank="1" xr:uid="{00000000-0002-0000-0000-00004C1D0000}">
          <x14:formula1>
            <xm:f>OFFSET(HiddenAttr!$AH$1,MATCH($A$59,HiddenAttr!$AG$1:$AG$830,0)-1,0,COUNTIF(HiddenAttr!$AG:$AG,$A$59))</xm:f>
          </x14:formula1>
          <xm:sqref>AH59</xm:sqref>
        </x14:dataValidation>
        <x14:dataValidation type="list" allowBlank="1" xr:uid="{00000000-0002-0000-0000-00004D1D0000}">
          <x14:formula1>
            <xm:f>OFFSET(HiddenAttr!$AH$1,MATCH($A$590,HiddenAttr!$AG$1:$AG$830,0)-1,0,COUNTIF(HiddenAttr!$AG:$AG,$A$590))</xm:f>
          </x14:formula1>
          <xm:sqref>AH590</xm:sqref>
        </x14:dataValidation>
        <x14:dataValidation type="list" allowBlank="1" xr:uid="{00000000-0002-0000-0000-00004E1D0000}">
          <x14:formula1>
            <xm:f>OFFSET(HiddenAttr!$AH$1,MATCH($A$591,HiddenAttr!$AG$1:$AG$830,0)-1,0,COUNTIF(HiddenAttr!$AG:$AG,$A$591))</xm:f>
          </x14:formula1>
          <xm:sqref>AH591</xm:sqref>
        </x14:dataValidation>
        <x14:dataValidation type="list" allowBlank="1" xr:uid="{00000000-0002-0000-0000-00004F1D0000}">
          <x14:formula1>
            <xm:f>OFFSET(HiddenAttr!$AH$1,MATCH($A$592,HiddenAttr!$AG$1:$AG$830,0)-1,0,COUNTIF(HiddenAttr!$AG:$AG,$A$592))</xm:f>
          </x14:formula1>
          <xm:sqref>AH592</xm:sqref>
        </x14:dataValidation>
        <x14:dataValidation type="list" allowBlank="1" xr:uid="{00000000-0002-0000-0000-0000501D0000}">
          <x14:formula1>
            <xm:f>OFFSET(HiddenAttr!$AH$1,MATCH($A$593,HiddenAttr!$AG$1:$AG$830,0)-1,0,COUNTIF(HiddenAttr!$AG:$AG,$A$593))</xm:f>
          </x14:formula1>
          <xm:sqref>AH593</xm:sqref>
        </x14:dataValidation>
        <x14:dataValidation type="list" allowBlank="1" xr:uid="{00000000-0002-0000-0000-0000511D0000}">
          <x14:formula1>
            <xm:f>OFFSET(HiddenAttr!$AH$1,MATCH($A$594,HiddenAttr!$AG$1:$AG$830,0)-1,0,COUNTIF(HiddenAttr!$AG:$AG,$A$594))</xm:f>
          </x14:formula1>
          <xm:sqref>AH594</xm:sqref>
        </x14:dataValidation>
        <x14:dataValidation type="list" allowBlank="1" xr:uid="{00000000-0002-0000-0000-0000521D0000}">
          <x14:formula1>
            <xm:f>OFFSET(HiddenAttr!$AH$1,MATCH($A$595,HiddenAttr!$AG$1:$AG$830,0)-1,0,COUNTIF(HiddenAttr!$AG:$AG,$A$595))</xm:f>
          </x14:formula1>
          <xm:sqref>AH595</xm:sqref>
        </x14:dataValidation>
        <x14:dataValidation type="list" allowBlank="1" xr:uid="{00000000-0002-0000-0000-0000531D0000}">
          <x14:formula1>
            <xm:f>OFFSET(HiddenAttr!$AH$1,MATCH($A$596,HiddenAttr!$AG$1:$AG$830,0)-1,0,COUNTIF(HiddenAttr!$AG:$AG,$A$596))</xm:f>
          </x14:formula1>
          <xm:sqref>AH596</xm:sqref>
        </x14:dataValidation>
        <x14:dataValidation type="list" allowBlank="1" xr:uid="{00000000-0002-0000-0000-0000541D0000}">
          <x14:formula1>
            <xm:f>OFFSET(HiddenAttr!$AH$1,MATCH($A$597,HiddenAttr!$AG$1:$AG$830,0)-1,0,COUNTIF(HiddenAttr!$AG:$AG,$A$597))</xm:f>
          </x14:formula1>
          <xm:sqref>AH597</xm:sqref>
        </x14:dataValidation>
        <x14:dataValidation type="list" allowBlank="1" xr:uid="{00000000-0002-0000-0000-0000551D0000}">
          <x14:formula1>
            <xm:f>OFFSET(HiddenAttr!$AH$1,MATCH($A$598,HiddenAttr!$AG$1:$AG$830,0)-1,0,COUNTIF(HiddenAttr!$AG:$AG,$A$598))</xm:f>
          </x14:formula1>
          <xm:sqref>AH598</xm:sqref>
        </x14:dataValidation>
        <x14:dataValidation type="list" allowBlank="1" xr:uid="{00000000-0002-0000-0000-0000561D0000}">
          <x14:formula1>
            <xm:f>OFFSET(HiddenAttr!$AH$1,MATCH($A$599,HiddenAttr!$AG$1:$AG$830,0)-1,0,COUNTIF(HiddenAttr!$AG:$AG,$A$599))</xm:f>
          </x14:formula1>
          <xm:sqref>AH599</xm:sqref>
        </x14:dataValidation>
        <x14:dataValidation type="list" allowBlank="1" xr:uid="{00000000-0002-0000-0000-0000571D0000}">
          <x14:formula1>
            <xm:f>OFFSET(HiddenAttr!$AH$1,MATCH($A$60,HiddenAttr!$AG$1:$AG$830,0)-1,0,COUNTIF(HiddenAttr!$AG:$AG,$A$60))</xm:f>
          </x14:formula1>
          <xm:sqref>AH60</xm:sqref>
        </x14:dataValidation>
        <x14:dataValidation type="list" allowBlank="1" xr:uid="{00000000-0002-0000-0000-0000581D0000}">
          <x14:formula1>
            <xm:f>OFFSET(HiddenAttr!$AH$1,MATCH($A$600,HiddenAttr!$AG$1:$AG$830,0)-1,0,COUNTIF(HiddenAttr!$AG:$AG,$A$600))</xm:f>
          </x14:formula1>
          <xm:sqref>AH600</xm:sqref>
        </x14:dataValidation>
        <x14:dataValidation type="list" allowBlank="1" xr:uid="{00000000-0002-0000-0000-0000591D0000}">
          <x14:formula1>
            <xm:f>OFFSET(HiddenAttr!$AH$1,MATCH($A$601,HiddenAttr!$AG$1:$AG$830,0)-1,0,COUNTIF(HiddenAttr!$AG:$AG,$A$601))</xm:f>
          </x14:formula1>
          <xm:sqref>AH601</xm:sqref>
        </x14:dataValidation>
        <x14:dataValidation type="list" allowBlank="1" xr:uid="{00000000-0002-0000-0000-00005A1D0000}">
          <x14:formula1>
            <xm:f>OFFSET(HiddenAttr!$AH$1,MATCH($A$602,HiddenAttr!$AG$1:$AG$830,0)-1,0,COUNTIF(HiddenAttr!$AG:$AG,$A$602))</xm:f>
          </x14:formula1>
          <xm:sqref>AH602</xm:sqref>
        </x14:dataValidation>
        <x14:dataValidation type="list" allowBlank="1" xr:uid="{00000000-0002-0000-0000-00005B1D0000}">
          <x14:formula1>
            <xm:f>OFFSET(HiddenAttr!$AH$1,MATCH($A$603,HiddenAttr!$AG$1:$AG$830,0)-1,0,COUNTIF(HiddenAttr!$AG:$AG,$A$603))</xm:f>
          </x14:formula1>
          <xm:sqref>AH603</xm:sqref>
        </x14:dataValidation>
        <x14:dataValidation type="list" allowBlank="1" xr:uid="{00000000-0002-0000-0000-00005C1D0000}">
          <x14:formula1>
            <xm:f>OFFSET(HiddenAttr!$AH$1,MATCH($A$604,HiddenAttr!$AG$1:$AG$830,0)-1,0,COUNTIF(HiddenAttr!$AG:$AG,$A$604))</xm:f>
          </x14:formula1>
          <xm:sqref>AH604</xm:sqref>
        </x14:dataValidation>
        <x14:dataValidation type="list" allowBlank="1" xr:uid="{00000000-0002-0000-0000-00005D1D0000}">
          <x14:formula1>
            <xm:f>OFFSET(HiddenAttr!$AH$1,MATCH($A$605,HiddenAttr!$AG$1:$AG$830,0)-1,0,COUNTIF(HiddenAttr!$AG:$AG,$A$605))</xm:f>
          </x14:formula1>
          <xm:sqref>AH605</xm:sqref>
        </x14:dataValidation>
        <x14:dataValidation type="list" allowBlank="1" xr:uid="{00000000-0002-0000-0000-00005E1D0000}">
          <x14:formula1>
            <xm:f>OFFSET(HiddenAttr!$AH$1,MATCH($A$606,HiddenAttr!$AG$1:$AG$830,0)-1,0,COUNTIF(HiddenAttr!$AG:$AG,$A$606))</xm:f>
          </x14:formula1>
          <xm:sqref>AH606</xm:sqref>
        </x14:dataValidation>
        <x14:dataValidation type="list" allowBlank="1" xr:uid="{00000000-0002-0000-0000-00005F1D0000}">
          <x14:formula1>
            <xm:f>OFFSET(HiddenAttr!$AH$1,MATCH($A$607,HiddenAttr!$AG$1:$AG$830,0)-1,0,COUNTIF(HiddenAttr!$AG:$AG,$A$607))</xm:f>
          </x14:formula1>
          <xm:sqref>AH607</xm:sqref>
        </x14:dataValidation>
        <x14:dataValidation type="list" allowBlank="1" xr:uid="{00000000-0002-0000-0000-0000601D0000}">
          <x14:formula1>
            <xm:f>OFFSET(HiddenAttr!$AH$1,MATCH($A$608,HiddenAttr!$AG$1:$AG$830,0)-1,0,COUNTIF(HiddenAttr!$AG:$AG,$A$608))</xm:f>
          </x14:formula1>
          <xm:sqref>AH608</xm:sqref>
        </x14:dataValidation>
        <x14:dataValidation type="list" allowBlank="1" xr:uid="{00000000-0002-0000-0000-0000611D0000}">
          <x14:formula1>
            <xm:f>OFFSET(HiddenAttr!$AH$1,MATCH($A$609,HiddenAttr!$AG$1:$AG$830,0)-1,0,COUNTIF(HiddenAttr!$AG:$AG,$A$609))</xm:f>
          </x14:formula1>
          <xm:sqref>AH609</xm:sqref>
        </x14:dataValidation>
        <x14:dataValidation type="list" allowBlank="1" xr:uid="{00000000-0002-0000-0000-0000621D0000}">
          <x14:formula1>
            <xm:f>OFFSET(HiddenAttr!$AH$1,MATCH($A$61,HiddenAttr!$AG$1:$AG$830,0)-1,0,COUNTIF(HiddenAttr!$AG:$AG,$A$61))</xm:f>
          </x14:formula1>
          <xm:sqref>AH61</xm:sqref>
        </x14:dataValidation>
        <x14:dataValidation type="list" allowBlank="1" xr:uid="{00000000-0002-0000-0000-0000631D0000}">
          <x14:formula1>
            <xm:f>OFFSET(HiddenAttr!$AH$1,MATCH($A$610,HiddenAttr!$AG$1:$AG$830,0)-1,0,COUNTIF(HiddenAttr!$AG:$AG,$A$610))</xm:f>
          </x14:formula1>
          <xm:sqref>AH610</xm:sqref>
        </x14:dataValidation>
        <x14:dataValidation type="list" allowBlank="1" xr:uid="{00000000-0002-0000-0000-0000641D0000}">
          <x14:formula1>
            <xm:f>OFFSET(HiddenAttr!$AH$1,MATCH($A$611,HiddenAttr!$AG$1:$AG$830,0)-1,0,COUNTIF(HiddenAttr!$AG:$AG,$A$611))</xm:f>
          </x14:formula1>
          <xm:sqref>AH611</xm:sqref>
        </x14:dataValidation>
        <x14:dataValidation type="list" allowBlank="1" xr:uid="{00000000-0002-0000-0000-0000651D0000}">
          <x14:formula1>
            <xm:f>OFFSET(HiddenAttr!$AH$1,MATCH($A$612,HiddenAttr!$AG$1:$AG$830,0)-1,0,COUNTIF(HiddenAttr!$AG:$AG,$A$612))</xm:f>
          </x14:formula1>
          <xm:sqref>AH612</xm:sqref>
        </x14:dataValidation>
        <x14:dataValidation type="list" allowBlank="1" xr:uid="{00000000-0002-0000-0000-0000661D0000}">
          <x14:formula1>
            <xm:f>OFFSET(HiddenAttr!$AH$1,MATCH($A$613,HiddenAttr!$AG$1:$AG$830,0)-1,0,COUNTIF(HiddenAttr!$AG:$AG,$A$613))</xm:f>
          </x14:formula1>
          <xm:sqref>AH613</xm:sqref>
        </x14:dataValidation>
        <x14:dataValidation type="list" allowBlank="1" xr:uid="{00000000-0002-0000-0000-0000671D0000}">
          <x14:formula1>
            <xm:f>OFFSET(HiddenAttr!$AH$1,MATCH($A$614,HiddenAttr!$AG$1:$AG$830,0)-1,0,COUNTIF(HiddenAttr!$AG:$AG,$A$614))</xm:f>
          </x14:formula1>
          <xm:sqref>AH614</xm:sqref>
        </x14:dataValidation>
        <x14:dataValidation type="list" allowBlank="1" xr:uid="{00000000-0002-0000-0000-0000681D0000}">
          <x14:formula1>
            <xm:f>OFFSET(HiddenAttr!$AH$1,MATCH($A$615,HiddenAttr!$AG$1:$AG$830,0)-1,0,COUNTIF(HiddenAttr!$AG:$AG,$A$615))</xm:f>
          </x14:formula1>
          <xm:sqref>AH615</xm:sqref>
        </x14:dataValidation>
        <x14:dataValidation type="list" allowBlank="1" xr:uid="{00000000-0002-0000-0000-0000691D0000}">
          <x14:formula1>
            <xm:f>OFFSET(HiddenAttr!$AH$1,MATCH($A$616,HiddenAttr!$AG$1:$AG$830,0)-1,0,COUNTIF(HiddenAttr!$AG:$AG,$A$616))</xm:f>
          </x14:formula1>
          <xm:sqref>AH616</xm:sqref>
        </x14:dataValidation>
        <x14:dataValidation type="list" allowBlank="1" xr:uid="{00000000-0002-0000-0000-00006A1D0000}">
          <x14:formula1>
            <xm:f>OFFSET(HiddenAttr!$AH$1,MATCH($A$617,HiddenAttr!$AG$1:$AG$830,0)-1,0,COUNTIF(HiddenAttr!$AG:$AG,$A$617))</xm:f>
          </x14:formula1>
          <xm:sqref>AH617</xm:sqref>
        </x14:dataValidation>
        <x14:dataValidation type="list" allowBlank="1" xr:uid="{00000000-0002-0000-0000-00006B1D0000}">
          <x14:formula1>
            <xm:f>OFFSET(HiddenAttr!$AH$1,MATCH($A$618,HiddenAttr!$AG$1:$AG$830,0)-1,0,COUNTIF(HiddenAttr!$AG:$AG,$A$618))</xm:f>
          </x14:formula1>
          <xm:sqref>AH618</xm:sqref>
        </x14:dataValidation>
        <x14:dataValidation type="list" allowBlank="1" xr:uid="{00000000-0002-0000-0000-00006C1D0000}">
          <x14:formula1>
            <xm:f>OFFSET(HiddenAttr!$AH$1,MATCH($A$619,HiddenAttr!$AG$1:$AG$830,0)-1,0,COUNTIF(HiddenAttr!$AG:$AG,$A$619))</xm:f>
          </x14:formula1>
          <xm:sqref>AH619</xm:sqref>
        </x14:dataValidation>
        <x14:dataValidation type="list" allowBlank="1" xr:uid="{00000000-0002-0000-0000-00006D1D0000}">
          <x14:formula1>
            <xm:f>OFFSET(HiddenAttr!$AH$1,MATCH($A$62,HiddenAttr!$AG$1:$AG$830,0)-1,0,COUNTIF(HiddenAttr!$AG:$AG,$A$62))</xm:f>
          </x14:formula1>
          <xm:sqref>AH62</xm:sqref>
        </x14:dataValidation>
        <x14:dataValidation type="list" allowBlank="1" xr:uid="{00000000-0002-0000-0000-00006E1D0000}">
          <x14:formula1>
            <xm:f>OFFSET(HiddenAttr!$AH$1,MATCH($A$620,HiddenAttr!$AG$1:$AG$830,0)-1,0,COUNTIF(HiddenAttr!$AG:$AG,$A$620))</xm:f>
          </x14:formula1>
          <xm:sqref>AH620</xm:sqref>
        </x14:dataValidation>
        <x14:dataValidation type="list" allowBlank="1" xr:uid="{00000000-0002-0000-0000-00006F1D0000}">
          <x14:formula1>
            <xm:f>OFFSET(HiddenAttr!$AH$1,MATCH($A$621,HiddenAttr!$AG$1:$AG$830,0)-1,0,COUNTIF(HiddenAttr!$AG:$AG,$A$621))</xm:f>
          </x14:formula1>
          <xm:sqref>AH621</xm:sqref>
        </x14:dataValidation>
        <x14:dataValidation type="list" allowBlank="1" xr:uid="{00000000-0002-0000-0000-0000701D0000}">
          <x14:formula1>
            <xm:f>OFFSET(HiddenAttr!$AH$1,MATCH($A$622,HiddenAttr!$AG$1:$AG$830,0)-1,0,COUNTIF(HiddenAttr!$AG:$AG,$A$622))</xm:f>
          </x14:formula1>
          <xm:sqref>AH622</xm:sqref>
        </x14:dataValidation>
        <x14:dataValidation type="list" allowBlank="1" xr:uid="{00000000-0002-0000-0000-0000711D0000}">
          <x14:formula1>
            <xm:f>OFFSET(HiddenAttr!$AH$1,MATCH($A$623,HiddenAttr!$AG$1:$AG$830,0)-1,0,COUNTIF(HiddenAttr!$AG:$AG,$A$623))</xm:f>
          </x14:formula1>
          <xm:sqref>AH623</xm:sqref>
        </x14:dataValidation>
        <x14:dataValidation type="list" allowBlank="1" xr:uid="{00000000-0002-0000-0000-0000721D0000}">
          <x14:formula1>
            <xm:f>OFFSET(HiddenAttr!$AH$1,MATCH($A$624,HiddenAttr!$AG$1:$AG$830,0)-1,0,COUNTIF(HiddenAttr!$AG:$AG,$A$624))</xm:f>
          </x14:formula1>
          <xm:sqref>AH624</xm:sqref>
        </x14:dataValidation>
        <x14:dataValidation type="list" allowBlank="1" xr:uid="{00000000-0002-0000-0000-0000731D0000}">
          <x14:formula1>
            <xm:f>OFFSET(HiddenAttr!$AH$1,MATCH($A$625,HiddenAttr!$AG$1:$AG$830,0)-1,0,COUNTIF(HiddenAttr!$AG:$AG,$A$625))</xm:f>
          </x14:formula1>
          <xm:sqref>AH625</xm:sqref>
        </x14:dataValidation>
        <x14:dataValidation type="list" allowBlank="1" xr:uid="{00000000-0002-0000-0000-0000741D0000}">
          <x14:formula1>
            <xm:f>OFFSET(HiddenAttr!$AH$1,MATCH($A$626,HiddenAttr!$AG$1:$AG$830,0)-1,0,COUNTIF(HiddenAttr!$AG:$AG,$A$626))</xm:f>
          </x14:formula1>
          <xm:sqref>AH626</xm:sqref>
        </x14:dataValidation>
        <x14:dataValidation type="list" allowBlank="1" xr:uid="{00000000-0002-0000-0000-0000751D0000}">
          <x14:formula1>
            <xm:f>OFFSET(HiddenAttr!$AH$1,MATCH($A$627,HiddenAttr!$AG$1:$AG$830,0)-1,0,COUNTIF(HiddenAttr!$AG:$AG,$A$627))</xm:f>
          </x14:formula1>
          <xm:sqref>AH627</xm:sqref>
        </x14:dataValidation>
        <x14:dataValidation type="list" allowBlank="1" xr:uid="{00000000-0002-0000-0000-0000761D0000}">
          <x14:formula1>
            <xm:f>OFFSET(HiddenAttr!$AH$1,MATCH($A$628,HiddenAttr!$AG$1:$AG$830,0)-1,0,COUNTIF(HiddenAttr!$AG:$AG,$A$628))</xm:f>
          </x14:formula1>
          <xm:sqref>AH628</xm:sqref>
        </x14:dataValidation>
        <x14:dataValidation type="list" allowBlank="1" xr:uid="{00000000-0002-0000-0000-0000771D0000}">
          <x14:formula1>
            <xm:f>OFFSET(HiddenAttr!$AH$1,MATCH($A$629,HiddenAttr!$AG$1:$AG$830,0)-1,0,COUNTIF(HiddenAttr!$AG:$AG,$A$629))</xm:f>
          </x14:formula1>
          <xm:sqref>AH629</xm:sqref>
        </x14:dataValidation>
        <x14:dataValidation type="list" allowBlank="1" xr:uid="{00000000-0002-0000-0000-0000781D0000}">
          <x14:formula1>
            <xm:f>OFFSET(HiddenAttr!$AH$1,MATCH($A$63,HiddenAttr!$AG$1:$AG$830,0)-1,0,COUNTIF(HiddenAttr!$AG:$AG,$A$63))</xm:f>
          </x14:formula1>
          <xm:sqref>AH63</xm:sqref>
        </x14:dataValidation>
        <x14:dataValidation type="list" allowBlank="1" xr:uid="{00000000-0002-0000-0000-0000791D0000}">
          <x14:formula1>
            <xm:f>OFFSET(HiddenAttr!$AH$1,MATCH($A$630,HiddenAttr!$AG$1:$AG$830,0)-1,0,COUNTIF(HiddenAttr!$AG:$AG,$A$630))</xm:f>
          </x14:formula1>
          <xm:sqref>AH630</xm:sqref>
        </x14:dataValidation>
        <x14:dataValidation type="list" allowBlank="1" xr:uid="{00000000-0002-0000-0000-00007A1D0000}">
          <x14:formula1>
            <xm:f>OFFSET(HiddenAttr!$AH$1,MATCH($A$631,HiddenAttr!$AG$1:$AG$830,0)-1,0,COUNTIF(HiddenAttr!$AG:$AG,$A$631))</xm:f>
          </x14:formula1>
          <xm:sqref>AH631</xm:sqref>
        </x14:dataValidation>
        <x14:dataValidation type="list" allowBlank="1" xr:uid="{00000000-0002-0000-0000-00007B1D0000}">
          <x14:formula1>
            <xm:f>OFFSET(HiddenAttr!$AH$1,MATCH($A$632,HiddenAttr!$AG$1:$AG$830,0)-1,0,COUNTIF(HiddenAttr!$AG:$AG,$A$632))</xm:f>
          </x14:formula1>
          <xm:sqref>AH632</xm:sqref>
        </x14:dataValidation>
        <x14:dataValidation type="list" allowBlank="1" xr:uid="{00000000-0002-0000-0000-00007C1D0000}">
          <x14:formula1>
            <xm:f>OFFSET(HiddenAttr!$AH$1,MATCH($A$633,HiddenAttr!$AG$1:$AG$830,0)-1,0,COUNTIF(HiddenAttr!$AG:$AG,$A$633))</xm:f>
          </x14:formula1>
          <xm:sqref>AH633</xm:sqref>
        </x14:dataValidation>
        <x14:dataValidation type="list" allowBlank="1" xr:uid="{00000000-0002-0000-0000-00007D1D0000}">
          <x14:formula1>
            <xm:f>OFFSET(HiddenAttr!$AH$1,MATCH($A$634,HiddenAttr!$AG$1:$AG$830,0)-1,0,COUNTIF(HiddenAttr!$AG:$AG,$A$634))</xm:f>
          </x14:formula1>
          <xm:sqref>AH634</xm:sqref>
        </x14:dataValidation>
        <x14:dataValidation type="list" allowBlank="1" xr:uid="{00000000-0002-0000-0000-00007E1D0000}">
          <x14:formula1>
            <xm:f>OFFSET(HiddenAttr!$AH$1,MATCH($A$635,HiddenAttr!$AG$1:$AG$830,0)-1,0,COUNTIF(HiddenAttr!$AG:$AG,$A$635))</xm:f>
          </x14:formula1>
          <xm:sqref>AH635</xm:sqref>
        </x14:dataValidation>
        <x14:dataValidation type="list" allowBlank="1" xr:uid="{00000000-0002-0000-0000-00007F1D0000}">
          <x14:formula1>
            <xm:f>OFFSET(HiddenAttr!$AH$1,MATCH($A$636,HiddenAttr!$AG$1:$AG$830,0)-1,0,COUNTIF(HiddenAttr!$AG:$AG,$A$636))</xm:f>
          </x14:formula1>
          <xm:sqref>AH636</xm:sqref>
        </x14:dataValidation>
        <x14:dataValidation type="list" allowBlank="1" xr:uid="{00000000-0002-0000-0000-0000801D0000}">
          <x14:formula1>
            <xm:f>OFFSET(HiddenAttr!$AH$1,MATCH($A$637,HiddenAttr!$AG$1:$AG$830,0)-1,0,COUNTIF(HiddenAttr!$AG:$AG,$A$637))</xm:f>
          </x14:formula1>
          <xm:sqref>AH637</xm:sqref>
        </x14:dataValidation>
        <x14:dataValidation type="list" allowBlank="1" xr:uid="{00000000-0002-0000-0000-0000811D0000}">
          <x14:formula1>
            <xm:f>OFFSET(HiddenAttr!$AH$1,MATCH($A$638,HiddenAttr!$AG$1:$AG$830,0)-1,0,COUNTIF(HiddenAttr!$AG:$AG,$A$638))</xm:f>
          </x14:formula1>
          <xm:sqref>AH638</xm:sqref>
        </x14:dataValidation>
        <x14:dataValidation type="list" allowBlank="1" xr:uid="{00000000-0002-0000-0000-0000821D0000}">
          <x14:formula1>
            <xm:f>OFFSET(HiddenAttr!$AH$1,MATCH($A$639,HiddenAttr!$AG$1:$AG$830,0)-1,0,COUNTIF(HiddenAttr!$AG:$AG,$A$639))</xm:f>
          </x14:formula1>
          <xm:sqref>AH639</xm:sqref>
        </x14:dataValidation>
        <x14:dataValidation type="list" allowBlank="1" xr:uid="{00000000-0002-0000-0000-0000831D0000}">
          <x14:formula1>
            <xm:f>OFFSET(HiddenAttr!$AH$1,MATCH($A$64,HiddenAttr!$AG$1:$AG$830,0)-1,0,COUNTIF(HiddenAttr!$AG:$AG,$A$64))</xm:f>
          </x14:formula1>
          <xm:sqref>AH64</xm:sqref>
        </x14:dataValidation>
        <x14:dataValidation type="list" allowBlank="1" xr:uid="{00000000-0002-0000-0000-0000841D0000}">
          <x14:formula1>
            <xm:f>OFFSET(HiddenAttr!$AH$1,MATCH($A$640,HiddenAttr!$AG$1:$AG$830,0)-1,0,COUNTIF(HiddenAttr!$AG:$AG,$A$640))</xm:f>
          </x14:formula1>
          <xm:sqref>AH640</xm:sqref>
        </x14:dataValidation>
        <x14:dataValidation type="list" allowBlank="1" xr:uid="{00000000-0002-0000-0000-0000851D0000}">
          <x14:formula1>
            <xm:f>OFFSET(HiddenAttr!$AH$1,MATCH($A$641,HiddenAttr!$AG$1:$AG$830,0)-1,0,COUNTIF(HiddenAttr!$AG:$AG,$A$641))</xm:f>
          </x14:formula1>
          <xm:sqref>AH641</xm:sqref>
        </x14:dataValidation>
        <x14:dataValidation type="list" allowBlank="1" xr:uid="{00000000-0002-0000-0000-0000861D0000}">
          <x14:formula1>
            <xm:f>OFFSET(HiddenAttr!$AH$1,MATCH($A$642,HiddenAttr!$AG$1:$AG$830,0)-1,0,COUNTIF(HiddenAttr!$AG:$AG,$A$642))</xm:f>
          </x14:formula1>
          <xm:sqref>AH642</xm:sqref>
        </x14:dataValidation>
        <x14:dataValidation type="list" allowBlank="1" xr:uid="{00000000-0002-0000-0000-0000871D0000}">
          <x14:formula1>
            <xm:f>OFFSET(HiddenAttr!$AH$1,MATCH($A$643,HiddenAttr!$AG$1:$AG$830,0)-1,0,COUNTIF(HiddenAttr!$AG:$AG,$A$643))</xm:f>
          </x14:formula1>
          <xm:sqref>AH643</xm:sqref>
        </x14:dataValidation>
        <x14:dataValidation type="list" allowBlank="1" xr:uid="{00000000-0002-0000-0000-0000881D0000}">
          <x14:formula1>
            <xm:f>OFFSET(HiddenAttr!$AH$1,MATCH($A$644,HiddenAttr!$AG$1:$AG$830,0)-1,0,COUNTIF(HiddenAttr!$AG:$AG,$A$644))</xm:f>
          </x14:formula1>
          <xm:sqref>AH644</xm:sqref>
        </x14:dataValidation>
        <x14:dataValidation type="list" allowBlank="1" xr:uid="{00000000-0002-0000-0000-0000891D0000}">
          <x14:formula1>
            <xm:f>OFFSET(HiddenAttr!$AH$1,MATCH($A$645,HiddenAttr!$AG$1:$AG$830,0)-1,0,COUNTIF(HiddenAttr!$AG:$AG,$A$645))</xm:f>
          </x14:formula1>
          <xm:sqref>AH645</xm:sqref>
        </x14:dataValidation>
        <x14:dataValidation type="list" allowBlank="1" xr:uid="{00000000-0002-0000-0000-00008A1D0000}">
          <x14:formula1>
            <xm:f>OFFSET(HiddenAttr!$AH$1,MATCH($A$646,HiddenAttr!$AG$1:$AG$830,0)-1,0,COUNTIF(HiddenAttr!$AG:$AG,$A$646))</xm:f>
          </x14:formula1>
          <xm:sqref>AH646</xm:sqref>
        </x14:dataValidation>
        <x14:dataValidation type="list" allowBlank="1" xr:uid="{00000000-0002-0000-0000-00008B1D0000}">
          <x14:formula1>
            <xm:f>OFFSET(HiddenAttr!$AH$1,MATCH($A$647,HiddenAttr!$AG$1:$AG$830,0)-1,0,COUNTIF(HiddenAttr!$AG:$AG,$A$647))</xm:f>
          </x14:formula1>
          <xm:sqref>AH647</xm:sqref>
        </x14:dataValidation>
        <x14:dataValidation type="list" allowBlank="1" xr:uid="{00000000-0002-0000-0000-00008C1D0000}">
          <x14:formula1>
            <xm:f>OFFSET(HiddenAttr!$AH$1,MATCH($A$648,HiddenAttr!$AG$1:$AG$830,0)-1,0,COUNTIF(HiddenAttr!$AG:$AG,$A$648))</xm:f>
          </x14:formula1>
          <xm:sqref>AH648</xm:sqref>
        </x14:dataValidation>
        <x14:dataValidation type="list" allowBlank="1" xr:uid="{00000000-0002-0000-0000-00008D1D0000}">
          <x14:formula1>
            <xm:f>OFFSET(HiddenAttr!$AH$1,MATCH($A$649,HiddenAttr!$AG$1:$AG$830,0)-1,0,COUNTIF(HiddenAttr!$AG:$AG,$A$649))</xm:f>
          </x14:formula1>
          <xm:sqref>AH649</xm:sqref>
        </x14:dataValidation>
        <x14:dataValidation type="list" allowBlank="1" xr:uid="{00000000-0002-0000-0000-00008E1D0000}">
          <x14:formula1>
            <xm:f>OFFSET(HiddenAttr!$AH$1,MATCH($A$65,HiddenAttr!$AG$1:$AG$830,0)-1,0,COUNTIF(HiddenAttr!$AG:$AG,$A$65))</xm:f>
          </x14:formula1>
          <xm:sqref>AH65</xm:sqref>
        </x14:dataValidation>
        <x14:dataValidation type="list" allowBlank="1" xr:uid="{00000000-0002-0000-0000-00008F1D0000}">
          <x14:formula1>
            <xm:f>OFFSET(HiddenAttr!$AH$1,MATCH($A$650,HiddenAttr!$AG$1:$AG$830,0)-1,0,COUNTIF(HiddenAttr!$AG:$AG,$A$650))</xm:f>
          </x14:formula1>
          <xm:sqref>AH650</xm:sqref>
        </x14:dataValidation>
        <x14:dataValidation type="list" allowBlank="1" xr:uid="{00000000-0002-0000-0000-0000901D0000}">
          <x14:formula1>
            <xm:f>OFFSET(HiddenAttr!$AH$1,MATCH($A$651,HiddenAttr!$AG$1:$AG$830,0)-1,0,COUNTIF(HiddenAttr!$AG:$AG,$A$651))</xm:f>
          </x14:formula1>
          <xm:sqref>AH651</xm:sqref>
        </x14:dataValidation>
        <x14:dataValidation type="list" allowBlank="1" xr:uid="{00000000-0002-0000-0000-0000911D0000}">
          <x14:formula1>
            <xm:f>OFFSET(HiddenAttr!$AH$1,MATCH($A$652,HiddenAttr!$AG$1:$AG$830,0)-1,0,COUNTIF(HiddenAttr!$AG:$AG,$A$652))</xm:f>
          </x14:formula1>
          <xm:sqref>AH652</xm:sqref>
        </x14:dataValidation>
        <x14:dataValidation type="list" allowBlank="1" xr:uid="{00000000-0002-0000-0000-0000921D0000}">
          <x14:formula1>
            <xm:f>OFFSET(HiddenAttr!$AH$1,MATCH($A$653,HiddenAttr!$AG$1:$AG$830,0)-1,0,COUNTIF(HiddenAttr!$AG:$AG,$A$653))</xm:f>
          </x14:formula1>
          <xm:sqref>AH653</xm:sqref>
        </x14:dataValidation>
        <x14:dataValidation type="list" allowBlank="1" xr:uid="{00000000-0002-0000-0000-0000931D0000}">
          <x14:formula1>
            <xm:f>OFFSET(HiddenAttr!$AH$1,MATCH($A$654,HiddenAttr!$AG$1:$AG$830,0)-1,0,COUNTIF(HiddenAttr!$AG:$AG,$A$654))</xm:f>
          </x14:formula1>
          <xm:sqref>AH654</xm:sqref>
        </x14:dataValidation>
        <x14:dataValidation type="list" allowBlank="1" xr:uid="{00000000-0002-0000-0000-0000941D0000}">
          <x14:formula1>
            <xm:f>OFFSET(HiddenAttr!$AH$1,MATCH($A$655,HiddenAttr!$AG$1:$AG$830,0)-1,0,COUNTIF(HiddenAttr!$AG:$AG,$A$655))</xm:f>
          </x14:formula1>
          <xm:sqref>AH655</xm:sqref>
        </x14:dataValidation>
        <x14:dataValidation type="list" allowBlank="1" xr:uid="{00000000-0002-0000-0000-0000951D0000}">
          <x14:formula1>
            <xm:f>OFFSET(HiddenAttr!$AH$1,MATCH($A$656,HiddenAttr!$AG$1:$AG$830,0)-1,0,COUNTIF(HiddenAttr!$AG:$AG,$A$656))</xm:f>
          </x14:formula1>
          <xm:sqref>AH656</xm:sqref>
        </x14:dataValidation>
        <x14:dataValidation type="list" allowBlank="1" xr:uid="{00000000-0002-0000-0000-0000961D0000}">
          <x14:formula1>
            <xm:f>OFFSET(HiddenAttr!$AH$1,MATCH($A$657,HiddenAttr!$AG$1:$AG$830,0)-1,0,COUNTIF(HiddenAttr!$AG:$AG,$A$657))</xm:f>
          </x14:formula1>
          <xm:sqref>AH657</xm:sqref>
        </x14:dataValidation>
        <x14:dataValidation type="list" allowBlank="1" xr:uid="{00000000-0002-0000-0000-0000971D0000}">
          <x14:formula1>
            <xm:f>OFFSET(HiddenAttr!$AH$1,MATCH($A$658,HiddenAttr!$AG$1:$AG$830,0)-1,0,COUNTIF(HiddenAttr!$AG:$AG,$A$658))</xm:f>
          </x14:formula1>
          <xm:sqref>AH658</xm:sqref>
        </x14:dataValidation>
        <x14:dataValidation type="list" allowBlank="1" xr:uid="{00000000-0002-0000-0000-0000981D0000}">
          <x14:formula1>
            <xm:f>OFFSET(HiddenAttr!$AH$1,MATCH($A$659,HiddenAttr!$AG$1:$AG$830,0)-1,0,COUNTIF(HiddenAttr!$AG:$AG,$A$659))</xm:f>
          </x14:formula1>
          <xm:sqref>AH659</xm:sqref>
        </x14:dataValidation>
        <x14:dataValidation type="list" allowBlank="1" xr:uid="{00000000-0002-0000-0000-0000991D0000}">
          <x14:formula1>
            <xm:f>OFFSET(HiddenAttr!$AH$1,MATCH($A$66,HiddenAttr!$AG$1:$AG$830,0)-1,0,COUNTIF(HiddenAttr!$AG:$AG,$A$66))</xm:f>
          </x14:formula1>
          <xm:sqref>AH66</xm:sqref>
        </x14:dataValidation>
        <x14:dataValidation type="list" allowBlank="1" xr:uid="{00000000-0002-0000-0000-00009A1D0000}">
          <x14:formula1>
            <xm:f>OFFSET(HiddenAttr!$AH$1,MATCH($A$660,HiddenAttr!$AG$1:$AG$830,0)-1,0,COUNTIF(HiddenAttr!$AG:$AG,$A$660))</xm:f>
          </x14:formula1>
          <xm:sqref>AH660</xm:sqref>
        </x14:dataValidation>
        <x14:dataValidation type="list" allowBlank="1" xr:uid="{00000000-0002-0000-0000-00009B1D0000}">
          <x14:formula1>
            <xm:f>OFFSET(HiddenAttr!$AH$1,MATCH($A$661,HiddenAttr!$AG$1:$AG$830,0)-1,0,COUNTIF(HiddenAttr!$AG:$AG,$A$661))</xm:f>
          </x14:formula1>
          <xm:sqref>AH661</xm:sqref>
        </x14:dataValidation>
        <x14:dataValidation type="list" allowBlank="1" xr:uid="{00000000-0002-0000-0000-00009C1D0000}">
          <x14:formula1>
            <xm:f>OFFSET(HiddenAttr!$AH$1,MATCH($A$662,HiddenAttr!$AG$1:$AG$830,0)-1,0,COUNTIF(HiddenAttr!$AG:$AG,$A$662))</xm:f>
          </x14:formula1>
          <xm:sqref>AH662</xm:sqref>
        </x14:dataValidation>
        <x14:dataValidation type="list" allowBlank="1" xr:uid="{00000000-0002-0000-0000-00009D1D0000}">
          <x14:formula1>
            <xm:f>OFFSET(HiddenAttr!$AH$1,MATCH($A$663,HiddenAttr!$AG$1:$AG$830,0)-1,0,COUNTIF(HiddenAttr!$AG:$AG,$A$663))</xm:f>
          </x14:formula1>
          <xm:sqref>AH663</xm:sqref>
        </x14:dataValidation>
        <x14:dataValidation type="list" allowBlank="1" xr:uid="{00000000-0002-0000-0000-00009E1D0000}">
          <x14:formula1>
            <xm:f>OFFSET(HiddenAttr!$AH$1,MATCH($A$664,HiddenAttr!$AG$1:$AG$830,0)-1,0,COUNTIF(HiddenAttr!$AG:$AG,$A$664))</xm:f>
          </x14:formula1>
          <xm:sqref>AH664</xm:sqref>
        </x14:dataValidation>
        <x14:dataValidation type="list" allowBlank="1" xr:uid="{00000000-0002-0000-0000-00009F1D0000}">
          <x14:formula1>
            <xm:f>OFFSET(HiddenAttr!$AH$1,MATCH($A$665,HiddenAttr!$AG$1:$AG$830,0)-1,0,COUNTIF(HiddenAttr!$AG:$AG,$A$665))</xm:f>
          </x14:formula1>
          <xm:sqref>AH665</xm:sqref>
        </x14:dataValidation>
        <x14:dataValidation type="list" allowBlank="1" xr:uid="{00000000-0002-0000-0000-0000A01D0000}">
          <x14:formula1>
            <xm:f>OFFSET(HiddenAttr!$AH$1,MATCH($A$666,HiddenAttr!$AG$1:$AG$830,0)-1,0,COUNTIF(HiddenAttr!$AG:$AG,$A$666))</xm:f>
          </x14:formula1>
          <xm:sqref>AH666</xm:sqref>
        </x14:dataValidation>
        <x14:dataValidation type="list" allowBlank="1" xr:uid="{00000000-0002-0000-0000-0000A11D0000}">
          <x14:formula1>
            <xm:f>OFFSET(HiddenAttr!$AH$1,MATCH($A$667,HiddenAttr!$AG$1:$AG$830,0)-1,0,COUNTIF(HiddenAttr!$AG:$AG,$A$667))</xm:f>
          </x14:formula1>
          <xm:sqref>AH667</xm:sqref>
        </x14:dataValidation>
        <x14:dataValidation type="list" allowBlank="1" xr:uid="{00000000-0002-0000-0000-0000A21D0000}">
          <x14:formula1>
            <xm:f>OFFSET(HiddenAttr!$AH$1,MATCH($A$668,HiddenAttr!$AG$1:$AG$830,0)-1,0,COUNTIF(HiddenAttr!$AG:$AG,$A$668))</xm:f>
          </x14:formula1>
          <xm:sqref>AH668</xm:sqref>
        </x14:dataValidation>
        <x14:dataValidation type="list" allowBlank="1" xr:uid="{00000000-0002-0000-0000-0000A31D0000}">
          <x14:formula1>
            <xm:f>OFFSET(HiddenAttr!$AH$1,MATCH($A$669,HiddenAttr!$AG$1:$AG$830,0)-1,0,COUNTIF(HiddenAttr!$AG:$AG,$A$669))</xm:f>
          </x14:formula1>
          <xm:sqref>AH669</xm:sqref>
        </x14:dataValidation>
        <x14:dataValidation type="list" allowBlank="1" xr:uid="{00000000-0002-0000-0000-0000A41D0000}">
          <x14:formula1>
            <xm:f>OFFSET(HiddenAttr!$AH$1,MATCH($A$67,HiddenAttr!$AG$1:$AG$830,0)-1,0,COUNTIF(HiddenAttr!$AG:$AG,$A$67))</xm:f>
          </x14:formula1>
          <xm:sqref>AH67</xm:sqref>
        </x14:dataValidation>
        <x14:dataValidation type="list" allowBlank="1" xr:uid="{00000000-0002-0000-0000-0000A51D0000}">
          <x14:formula1>
            <xm:f>OFFSET(HiddenAttr!$AH$1,MATCH($A$670,HiddenAttr!$AG$1:$AG$830,0)-1,0,COUNTIF(HiddenAttr!$AG:$AG,$A$670))</xm:f>
          </x14:formula1>
          <xm:sqref>AH670</xm:sqref>
        </x14:dataValidation>
        <x14:dataValidation type="list" allowBlank="1" xr:uid="{00000000-0002-0000-0000-0000A61D0000}">
          <x14:formula1>
            <xm:f>OFFSET(HiddenAttr!$AH$1,MATCH($A$671,HiddenAttr!$AG$1:$AG$830,0)-1,0,COUNTIF(HiddenAttr!$AG:$AG,$A$671))</xm:f>
          </x14:formula1>
          <xm:sqref>AH671</xm:sqref>
        </x14:dataValidation>
        <x14:dataValidation type="list" allowBlank="1" xr:uid="{00000000-0002-0000-0000-0000A71D0000}">
          <x14:formula1>
            <xm:f>OFFSET(HiddenAttr!$AH$1,MATCH($A$672,HiddenAttr!$AG$1:$AG$830,0)-1,0,COUNTIF(HiddenAttr!$AG:$AG,$A$672))</xm:f>
          </x14:formula1>
          <xm:sqref>AH672</xm:sqref>
        </x14:dataValidation>
        <x14:dataValidation type="list" allowBlank="1" xr:uid="{00000000-0002-0000-0000-0000A81D0000}">
          <x14:formula1>
            <xm:f>OFFSET(HiddenAttr!$AH$1,MATCH($A$673,HiddenAttr!$AG$1:$AG$830,0)-1,0,COUNTIF(HiddenAttr!$AG:$AG,$A$673))</xm:f>
          </x14:formula1>
          <xm:sqref>AH673</xm:sqref>
        </x14:dataValidation>
        <x14:dataValidation type="list" allowBlank="1" xr:uid="{00000000-0002-0000-0000-0000A91D0000}">
          <x14:formula1>
            <xm:f>OFFSET(HiddenAttr!$AH$1,MATCH($A$674,HiddenAttr!$AG$1:$AG$830,0)-1,0,COUNTIF(HiddenAttr!$AG:$AG,$A$674))</xm:f>
          </x14:formula1>
          <xm:sqref>AH674</xm:sqref>
        </x14:dataValidation>
        <x14:dataValidation type="list" allowBlank="1" xr:uid="{00000000-0002-0000-0000-0000AA1D0000}">
          <x14:formula1>
            <xm:f>OFFSET(HiddenAttr!$AH$1,MATCH($A$675,HiddenAttr!$AG$1:$AG$830,0)-1,0,COUNTIF(HiddenAttr!$AG:$AG,$A$675))</xm:f>
          </x14:formula1>
          <xm:sqref>AH675</xm:sqref>
        </x14:dataValidation>
        <x14:dataValidation type="list" allowBlank="1" xr:uid="{00000000-0002-0000-0000-0000AB1D0000}">
          <x14:formula1>
            <xm:f>OFFSET(HiddenAttr!$AH$1,MATCH($A$676,HiddenAttr!$AG$1:$AG$830,0)-1,0,COUNTIF(HiddenAttr!$AG:$AG,$A$676))</xm:f>
          </x14:formula1>
          <xm:sqref>AH676</xm:sqref>
        </x14:dataValidation>
        <x14:dataValidation type="list" allowBlank="1" xr:uid="{00000000-0002-0000-0000-0000AC1D0000}">
          <x14:formula1>
            <xm:f>OFFSET(HiddenAttr!$AH$1,MATCH($A$677,HiddenAttr!$AG$1:$AG$830,0)-1,0,COUNTIF(HiddenAttr!$AG:$AG,$A$677))</xm:f>
          </x14:formula1>
          <xm:sqref>AH677</xm:sqref>
        </x14:dataValidation>
        <x14:dataValidation type="list" allowBlank="1" xr:uid="{00000000-0002-0000-0000-0000AD1D0000}">
          <x14:formula1>
            <xm:f>OFFSET(HiddenAttr!$AH$1,MATCH($A$678,HiddenAttr!$AG$1:$AG$830,0)-1,0,COUNTIF(HiddenAttr!$AG:$AG,$A$678))</xm:f>
          </x14:formula1>
          <xm:sqref>AH678</xm:sqref>
        </x14:dataValidation>
        <x14:dataValidation type="list" allowBlank="1" xr:uid="{00000000-0002-0000-0000-0000AE1D0000}">
          <x14:formula1>
            <xm:f>OFFSET(HiddenAttr!$AH$1,MATCH($A$679,HiddenAttr!$AG$1:$AG$830,0)-1,0,COUNTIF(HiddenAttr!$AG:$AG,$A$679))</xm:f>
          </x14:formula1>
          <xm:sqref>AH679</xm:sqref>
        </x14:dataValidation>
        <x14:dataValidation type="list" allowBlank="1" xr:uid="{00000000-0002-0000-0000-0000AF1D0000}">
          <x14:formula1>
            <xm:f>OFFSET(HiddenAttr!$AH$1,MATCH($A$68,HiddenAttr!$AG$1:$AG$830,0)-1,0,COUNTIF(HiddenAttr!$AG:$AG,$A$68))</xm:f>
          </x14:formula1>
          <xm:sqref>AH68</xm:sqref>
        </x14:dataValidation>
        <x14:dataValidation type="list" allowBlank="1" xr:uid="{00000000-0002-0000-0000-0000B01D0000}">
          <x14:formula1>
            <xm:f>OFFSET(HiddenAttr!$AH$1,MATCH($A$680,HiddenAttr!$AG$1:$AG$830,0)-1,0,COUNTIF(HiddenAttr!$AG:$AG,$A$680))</xm:f>
          </x14:formula1>
          <xm:sqref>AH680</xm:sqref>
        </x14:dataValidation>
        <x14:dataValidation type="list" allowBlank="1" xr:uid="{00000000-0002-0000-0000-0000B11D0000}">
          <x14:formula1>
            <xm:f>OFFSET(HiddenAttr!$AH$1,MATCH($A$681,HiddenAttr!$AG$1:$AG$830,0)-1,0,COUNTIF(HiddenAttr!$AG:$AG,$A$681))</xm:f>
          </x14:formula1>
          <xm:sqref>AH681</xm:sqref>
        </x14:dataValidation>
        <x14:dataValidation type="list" allowBlank="1" xr:uid="{00000000-0002-0000-0000-0000B21D0000}">
          <x14:formula1>
            <xm:f>OFFSET(HiddenAttr!$AH$1,MATCH($A$682,HiddenAttr!$AG$1:$AG$830,0)-1,0,COUNTIF(HiddenAttr!$AG:$AG,$A$682))</xm:f>
          </x14:formula1>
          <xm:sqref>AH682</xm:sqref>
        </x14:dataValidation>
        <x14:dataValidation type="list" allowBlank="1" xr:uid="{00000000-0002-0000-0000-0000B31D0000}">
          <x14:formula1>
            <xm:f>OFFSET(HiddenAttr!$AH$1,MATCH($A$683,HiddenAttr!$AG$1:$AG$830,0)-1,0,COUNTIF(HiddenAttr!$AG:$AG,$A$683))</xm:f>
          </x14:formula1>
          <xm:sqref>AH683</xm:sqref>
        </x14:dataValidation>
        <x14:dataValidation type="list" allowBlank="1" xr:uid="{00000000-0002-0000-0000-0000B41D0000}">
          <x14:formula1>
            <xm:f>OFFSET(HiddenAttr!$AH$1,MATCH($A$684,HiddenAttr!$AG$1:$AG$830,0)-1,0,COUNTIF(HiddenAttr!$AG:$AG,$A$684))</xm:f>
          </x14:formula1>
          <xm:sqref>AH684</xm:sqref>
        </x14:dataValidation>
        <x14:dataValidation type="list" allowBlank="1" xr:uid="{00000000-0002-0000-0000-0000B51D0000}">
          <x14:formula1>
            <xm:f>OFFSET(HiddenAttr!$AH$1,MATCH($A$685,HiddenAttr!$AG$1:$AG$830,0)-1,0,COUNTIF(HiddenAttr!$AG:$AG,$A$685))</xm:f>
          </x14:formula1>
          <xm:sqref>AH685</xm:sqref>
        </x14:dataValidation>
        <x14:dataValidation type="list" allowBlank="1" xr:uid="{00000000-0002-0000-0000-0000B61D0000}">
          <x14:formula1>
            <xm:f>OFFSET(HiddenAttr!$AH$1,MATCH($A$686,HiddenAttr!$AG$1:$AG$830,0)-1,0,COUNTIF(HiddenAttr!$AG:$AG,$A$686))</xm:f>
          </x14:formula1>
          <xm:sqref>AH686</xm:sqref>
        </x14:dataValidation>
        <x14:dataValidation type="list" allowBlank="1" xr:uid="{00000000-0002-0000-0000-0000B71D0000}">
          <x14:formula1>
            <xm:f>OFFSET(HiddenAttr!$AH$1,MATCH($A$687,HiddenAttr!$AG$1:$AG$830,0)-1,0,COUNTIF(HiddenAttr!$AG:$AG,$A$687))</xm:f>
          </x14:formula1>
          <xm:sqref>AH687</xm:sqref>
        </x14:dataValidation>
        <x14:dataValidation type="list" allowBlank="1" xr:uid="{00000000-0002-0000-0000-0000B81D0000}">
          <x14:formula1>
            <xm:f>OFFSET(HiddenAttr!$AH$1,MATCH($A$688,HiddenAttr!$AG$1:$AG$830,0)-1,0,COUNTIF(HiddenAttr!$AG:$AG,$A$688))</xm:f>
          </x14:formula1>
          <xm:sqref>AH688</xm:sqref>
        </x14:dataValidation>
        <x14:dataValidation type="list" allowBlank="1" xr:uid="{00000000-0002-0000-0000-0000B91D0000}">
          <x14:formula1>
            <xm:f>OFFSET(HiddenAttr!$AH$1,MATCH($A$689,HiddenAttr!$AG$1:$AG$830,0)-1,0,COUNTIF(HiddenAttr!$AG:$AG,$A$689))</xm:f>
          </x14:formula1>
          <xm:sqref>AH689</xm:sqref>
        </x14:dataValidation>
        <x14:dataValidation type="list" allowBlank="1" xr:uid="{00000000-0002-0000-0000-0000BA1D0000}">
          <x14:formula1>
            <xm:f>OFFSET(HiddenAttr!$AH$1,MATCH($A$69,HiddenAttr!$AG$1:$AG$830,0)-1,0,COUNTIF(HiddenAttr!$AG:$AG,$A$69))</xm:f>
          </x14:formula1>
          <xm:sqref>AH69</xm:sqref>
        </x14:dataValidation>
        <x14:dataValidation type="list" allowBlank="1" xr:uid="{00000000-0002-0000-0000-0000BB1D0000}">
          <x14:formula1>
            <xm:f>OFFSET(HiddenAttr!$AH$1,MATCH($A$690,HiddenAttr!$AG$1:$AG$830,0)-1,0,COUNTIF(HiddenAttr!$AG:$AG,$A$690))</xm:f>
          </x14:formula1>
          <xm:sqref>AH690</xm:sqref>
        </x14:dataValidation>
        <x14:dataValidation type="list" allowBlank="1" xr:uid="{00000000-0002-0000-0000-0000BC1D0000}">
          <x14:formula1>
            <xm:f>OFFSET(HiddenAttr!$AH$1,MATCH($A$691,HiddenAttr!$AG$1:$AG$830,0)-1,0,COUNTIF(HiddenAttr!$AG:$AG,$A$691))</xm:f>
          </x14:formula1>
          <xm:sqref>AH691</xm:sqref>
        </x14:dataValidation>
        <x14:dataValidation type="list" allowBlank="1" xr:uid="{00000000-0002-0000-0000-0000BD1D0000}">
          <x14:formula1>
            <xm:f>OFFSET(HiddenAttr!$AH$1,MATCH($A$692,HiddenAttr!$AG$1:$AG$830,0)-1,0,COUNTIF(HiddenAttr!$AG:$AG,$A$692))</xm:f>
          </x14:formula1>
          <xm:sqref>AH692</xm:sqref>
        </x14:dataValidation>
        <x14:dataValidation type="list" allowBlank="1" xr:uid="{00000000-0002-0000-0000-0000BE1D0000}">
          <x14:formula1>
            <xm:f>OFFSET(HiddenAttr!$AH$1,MATCH($A$693,HiddenAttr!$AG$1:$AG$830,0)-1,0,COUNTIF(HiddenAttr!$AG:$AG,$A$693))</xm:f>
          </x14:formula1>
          <xm:sqref>AH693</xm:sqref>
        </x14:dataValidation>
        <x14:dataValidation type="list" allowBlank="1" xr:uid="{00000000-0002-0000-0000-0000BF1D0000}">
          <x14:formula1>
            <xm:f>OFFSET(HiddenAttr!$AH$1,MATCH($A$694,HiddenAttr!$AG$1:$AG$830,0)-1,0,COUNTIF(HiddenAttr!$AG:$AG,$A$694))</xm:f>
          </x14:formula1>
          <xm:sqref>AH694</xm:sqref>
        </x14:dataValidation>
        <x14:dataValidation type="list" allowBlank="1" xr:uid="{00000000-0002-0000-0000-0000C01D0000}">
          <x14:formula1>
            <xm:f>OFFSET(HiddenAttr!$AH$1,MATCH($A$695,HiddenAttr!$AG$1:$AG$830,0)-1,0,COUNTIF(HiddenAttr!$AG:$AG,$A$695))</xm:f>
          </x14:formula1>
          <xm:sqref>AH695</xm:sqref>
        </x14:dataValidation>
        <x14:dataValidation type="list" allowBlank="1" xr:uid="{00000000-0002-0000-0000-0000C11D0000}">
          <x14:formula1>
            <xm:f>OFFSET(HiddenAttr!$AH$1,MATCH($A$696,HiddenAttr!$AG$1:$AG$830,0)-1,0,COUNTIF(HiddenAttr!$AG:$AG,$A$696))</xm:f>
          </x14:formula1>
          <xm:sqref>AH696</xm:sqref>
        </x14:dataValidation>
        <x14:dataValidation type="list" allowBlank="1" xr:uid="{00000000-0002-0000-0000-0000C21D0000}">
          <x14:formula1>
            <xm:f>OFFSET(HiddenAttr!$AH$1,MATCH($A$697,HiddenAttr!$AG$1:$AG$830,0)-1,0,COUNTIF(HiddenAttr!$AG:$AG,$A$697))</xm:f>
          </x14:formula1>
          <xm:sqref>AH697</xm:sqref>
        </x14:dataValidation>
        <x14:dataValidation type="list" allowBlank="1" xr:uid="{00000000-0002-0000-0000-0000C31D0000}">
          <x14:formula1>
            <xm:f>OFFSET(HiddenAttr!$AH$1,MATCH($A$698,HiddenAttr!$AG$1:$AG$830,0)-1,0,COUNTIF(HiddenAttr!$AG:$AG,$A$698))</xm:f>
          </x14:formula1>
          <xm:sqref>AH698</xm:sqref>
        </x14:dataValidation>
        <x14:dataValidation type="list" allowBlank="1" xr:uid="{00000000-0002-0000-0000-0000C41D0000}">
          <x14:formula1>
            <xm:f>OFFSET(HiddenAttr!$AH$1,MATCH($A$699,HiddenAttr!$AG$1:$AG$830,0)-1,0,COUNTIF(HiddenAttr!$AG:$AG,$A$699))</xm:f>
          </x14:formula1>
          <xm:sqref>AH699</xm:sqref>
        </x14:dataValidation>
        <x14:dataValidation type="list" allowBlank="1" xr:uid="{00000000-0002-0000-0000-0000C51D0000}">
          <x14:formula1>
            <xm:f>OFFSET(HiddenAttr!$AH$1,MATCH($A$7,HiddenAttr!$AG$1:$AG$830,0)-1,0,COUNTIF(HiddenAttr!$AG:$AG,$A$7))</xm:f>
          </x14:formula1>
          <xm:sqref>AH7</xm:sqref>
        </x14:dataValidation>
        <x14:dataValidation type="list" allowBlank="1" xr:uid="{00000000-0002-0000-0000-0000C61D0000}">
          <x14:formula1>
            <xm:f>OFFSET(HiddenAttr!$AH$1,MATCH($A$70,HiddenAttr!$AG$1:$AG$830,0)-1,0,COUNTIF(HiddenAttr!$AG:$AG,$A$70))</xm:f>
          </x14:formula1>
          <xm:sqref>AH70</xm:sqref>
        </x14:dataValidation>
        <x14:dataValidation type="list" allowBlank="1" xr:uid="{00000000-0002-0000-0000-0000C71D0000}">
          <x14:formula1>
            <xm:f>OFFSET(HiddenAttr!$AH$1,MATCH($A$700,HiddenAttr!$AG$1:$AG$830,0)-1,0,COUNTIF(HiddenAttr!$AG:$AG,$A$700))</xm:f>
          </x14:formula1>
          <xm:sqref>AH700</xm:sqref>
        </x14:dataValidation>
        <x14:dataValidation type="list" allowBlank="1" xr:uid="{00000000-0002-0000-0000-0000C81D0000}">
          <x14:formula1>
            <xm:f>OFFSET(HiddenAttr!$AH$1,MATCH($A$701,HiddenAttr!$AG$1:$AG$830,0)-1,0,COUNTIF(HiddenAttr!$AG:$AG,$A$701))</xm:f>
          </x14:formula1>
          <xm:sqref>AH701</xm:sqref>
        </x14:dataValidation>
        <x14:dataValidation type="list" allowBlank="1" xr:uid="{00000000-0002-0000-0000-0000C91D0000}">
          <x14:formula1>
            <xm:f>OFFSET(HiddenAttr!$AH$1,MATCH($A$702,HiddenAttr!$AG$1:$AG$830,0)-1,0,COUNTIF(HiddenAttr!$AG:$AG,$A$702))</xm:f>
          </x14:formula1>
          <xm:sqref>AH702</xm:sqref>
        </x14:dataValidation>
        <x14:dataValidation type="list" allowBlank="1" xr:uid="{00000000-0002-0000-0000-0000CA1D0000}">
          <x14:formula1>
            <xm:f>OFFSET(HiddenAttr!$AH$1,MATCH($A$703,HiddenAttr!$AG$1:$AG$830,0)-1,0,COUNTIF(HiddenAttr!$AG:$AG,$A$703))</xm:f>
          </x14:formula1>
          <xm:sqref>AH703</xm:sqref>
        </x14:dataValidation>
        <x14:dataValidation type="list" allowBlank="1" xr:uid="{00000000-0002-0000-0000-0000CB1D0000}">
          <x14:formula1>
            <xm:f>OFFSET(HiddenAttr!$AH$1,MATCH($A$704,HiddenAttr!$AG$1:$AG$830,0)-1,0,COUNTIF(HiddenAttr!$AG:$AG,$A$704))</xm:f>
          </x14:formula1>
          <xm:sqref>AH704</xm:sqref>
        </x14:dataValidation>
        <x14:dataValidation type="list" allowBlank="1" xr:uid="{00000000-0002-0000-0000-0000CC1D0000}">
          <x14:formula1>
            <xm:f>OFFSET(HiddenAttr!$AH$1,MATCH($A$705,HiddenAttr!$AG$1:$AG$830,0)-1,0,COUNTIF(HiddenAttr!$AG:$AG,$A$705))</xm:f>
          </x14:formula1>
          <xm:sqref>AH705</xm:sqref>
        </x14:dataValidation>
        <x14:dataValidation type="list" allowBlank="1" xr:uid="{00000000-0002-0000-0000-0000CD1D0000}">
          <x14:formula1>
            <xm:f>OFFSET(HiddenAttr!$AH$1,MATCH($A$706,HiddenAttr!$AG$1:$AG$830,0)-1,0,COUNTIF(HiddenAttr!$AG:$AG,$A$706))</xm:f>
          </x14:formula1>
          <xm:sqref>AH706</xm:sqref>
        </x14:dataValidation>
        <x14:dataValidation type="list" allowBlank="1" xr:uid="{00000000-0002-0000-0000-0000CE1D0000}">
          <x14:formula1>
            <xm:f>OFFSET(HiddenAttr!$AH$1,MATCH($A$707,HiddenAttr!$AG$1:$AG$830,0)-1,0,COUNTIF(HiddenAttr!$AG:$AG,$A$707))</xm:f>
          </x14:formula1>
          <xm:sqref>AH707</xm:sqref>
        </x14:dataValidation>
        <x14:dataValidation type="list" allowBlank="1" xr:uid="{00000000-0002-0000-0000-0000CF1D0000}">
          <x14:formula1>
            <xm:f>OFFSET(HiddenAttr!$AH$1,MATCH($A$708,HiddenAttr!$AG$1:$AG$830,0)-1,0,COUNTIF(HiddenAttr!$AG:$AG,$A$708))</xm:f>
          </x14:formula1>
          <xm:sqref>AH708</xm:sqref>
        </x14:dataValidation>
        <x14:dataValidation type="list" allowBlank="1" xr:uid="{00000000-0002-0000-0000-0000D01D0000}">
          <x14:formula1>
            <xm:f>OFFSET(HiddenAttr!$AH$1,MATCH($A$709,HiddenAttr!$AG$1:$AG$830,0)-1,0,COUNTIF(HiddenAttr!$AG:$AG,$A$709))</xm:f>
          </x14:formula1>
          <xm:sqref>AH709</xm:sqref>
        </x14:dataValidation>
        <x14:dataValidation type="list" allowBlank="1" xr:uid="{00000000-0002-0000-0000-0000D11D0000}">
          <x14:formula1>
            <xm:f>OFFSET(HiddenAttr!$AH$1,MATCH($A$71,HiddenAttr!$AG$1:$AG$830,0)-1,0,COUNTIF(HiddenAttr!$AG:$AG,$A$71))</xm:f>
          </x14:formula1>
          <xm:sqref>AH71</xm:sqref>
        </x14:dataValidation>
        <x14:dataValidation type="list" allowBlank="1" xr:uid="{00000000-0002-0000-0000-0000D21D0000}">
          <x14:formula1>
            <xm:f>OFFSET(HiddenAttr!$AH$1,MATCH($A$710,HiddenAttr!$AG$1:$AG$830,0)-1,0,COUNTIF(HiddenAttr!$AG:$AG,$A$710))</xm:f>
          </x14:formula1>
          <xm:sqref>AH710</xm:sqref>
        </x14:dataValidation>
        <x14:dataValidation type="list" allowBlank="1" xr:uid="{00000000-0002-0000-0000-0000D31D0000}">
          <x14:formula1>
            <xm:f>OFFSET(HiddenAttr!$AH$1,MATCH($A$711,HiddenAttr!$AG$1:$AG$830,0)-1,0,COUNTIF(HiddenAttr!$AG:$AG,$A$711))</xm:f>
          </x14:formula1>
          <xm:sqref>AH711</xm:sqref>
        </x14:dataValidation>
        <x14:dataValidation type="list" allowBlank="1" xr:uid="{00000000-0002-0000-0000-0000D41D0000}">
          <x14:formula1>
            <xm:f>OFFSET(HiddenAttr!$AH$1,MATCH($A$712,HiddenAttr!$AG$1:$AG$830,0)-1,0,COUNTIF(HiddenAttr!$AG:$AG,$A$712))</xm:f>
          </x14:formula1>
          <xm:sqref>AH712</xm:sqref>
        </x14:dataValidation>
        <x14:dataValidation type="list" allowBlank="1" xr:uid="{00000000-0002-0000-0000-0000D51D0000}">
          <x14:formula1>
            <xm:f>OFFSET(HiddenAttr!$AH$1,MATCH($A$713,HiddenAttr!$AG$1:$AG$830,0)-1,0,COUNTIF(HiddenAttr!$AG:$AG,$A$713))</xm:f>
          </x14:formula1>
          <xm:sqref>AH713</xm:sqref>
        </x14:dataValidation>
        <x14:dataValidation type="list" allowBlank="1" xr:uid="{00000000-0002-0000-0000-0000D61D0000}">
          <x14:formula1>
            <xm:f>OFFSET(HiddenAttr!$AH$1,MATCH($A$714,HiddenAttr!$AG$1:$AG$830,0)-1,0,COUNTIF(HiddenAttr!$AG:$AG,$A$714))</xm:f>
          </x14:formula1>
          <xm:sqref>AH714</xm:sqref>
        </x14:dataValidation>
        <x14:dataValidation type="list" allowBlank="1" xr:uid="{00000000-0002-0000-0000-0000D71D0000}">
          <x14:formula1>
            <xm:f>OFFSET(HiddenAttr!$AH$1,MATCH($A$715,HiddenAttr!$AG$1:$AG$830,0)-1,0,COUNTIF(HiddenAttr!$AG:$AG,$A$715))</xm:f>
          </x14:formula1>
          <xm:sqref>AH715</xm:sqref>
        </x14:dataValidation>
        <x14:dataValidation type="list" allowBlank="1" xr:uid="{00000000-0002-0000-0000-0000D81D0000}">
          <x14:formula1>
            <xm:f>OFFSET(HiddenAttr!$AH$1,MATCH($A$716,HiddenAttr!$AG$1:$AG$830,0)-1,0,COUNTIF(HiddenAttr!$AG:$AG,$A$716))</xm:f>
          </x14:formula1>
          <xm:sqref>AH716</xm:sqref>
        </x14:dataValidation>
        <x14:dataValidation type="list" allowBlank="1" xr:uid="{00000000-0002-0000-0000-0000D91D0000}">
          <x14:formula1>
            <xm:f>OFFSET(HiddenAttr!$AH$1,MATCH($A$717,HiddenAttr!$AG$1:$AG$830,0)-1,0,COUNTIF(HiddenAttr!$AG:$AG,$A$717))</xm:f>
          </x14:formula1>
          <xm:sqref>AH717</xm:sqref>
        </x14:dataValidation>
        <x14:dataValidation type="list" allowBlank="1" xr:uid="{00000000-0002-0000-0000-0000DA1D0000}">
          <x14:formula1>
            <xm:f>OFFSET(HiddenAttr!$AH$1,MATCH($A$718,HiddenAttr!$AG$1:$AG$830,0)-1,0,COUNTIF(HiddenAttr!$AG:$AG,$A$718))</xm:f>
          </x14:formula1>
          <xm:sqref>AH718</xm:sqref>
        </x14:dataValidation>
        <x14:dataValidation type="list" allowBlank="1" xr:uid="{00000000-0002-0000-0000-0000DB1D0000}">
          <x14:formula1>
            <xm:f>OFFSET(HiddenAttr!$AH$1,MATCH($A$719,HiddenAttr!$AG$1:$AG$830,0)-1,0,COUNTIF(HiddenAttr!$AG:$AG,$A$719))</xm:f>
          </x14:formula1>
          <xm:sqref>AH719</xm:sqref>
        </x14:dataValidation>
        <x14:dataValidation type="list" allowBlank="1" xr:uid="{00000000-0002-0000-0000-0000DC1D0000}">
          <x14:formula1>
            <xm:f>OFFSET(HiddenAttr!$AH$1,MATCH($A$72,HiddenAttr!$AG$1:$AG$830,0)-1,0,COUNTIF(HiddenAttr!$AG:$AG,$A$72))</xm:f>
          </x14:formula1>
          <xm:sqref>AH72</xm:sqref>
        </x14:dataValidation>
        <x14:dataValidation type="list" allowBlank="1" xr:uid="{00000000-0002-0000-0000-0000DD1D0000}">
          <x14:formula1>
            <xm:f>OFFSET(HiddenAttr!$AH$1,MATCH($A$720,HiddenAttr!$AG$1:$AG$830,0)-1,0,COUNTIF(HiddenAttr!$AG:$AG,$A$720))</xm:f>
          </x14:formula1>
          <xm:sqref>AH720</xm:sqref>
        </x14:dataValidation>
        <x14:dataValidation type="list" allowBlank="1" xr:uid="{00000000-0002-0000-0000-0000DE1D0000}">
          <x14:formula1>
            <xm:f>OFFSET(HiddenAttr!$AH$1,MATCH($A$721,HiddenAttr!$AG$1:$AG$830,0)-1,0,COUNTIF(HiddenAttr!$AG:$AG,$A$721))</xm:f>
          </x14:formula1>
          <xm:sqref>AH721</xm:sqref>
        </x14:dataValidation>
        <x14:dataValidation type="list" allowBlank="1" xr:uid="{00000000-0002-0000-0000-0000DF1D0000}">
          <x14:formula1>
            <xm:f>OFFSET(HiddenAttr!$AH$1,MATCH($A$722,HiddenAttr!$AG$1:$AG$830,0)-1,0,COUNTIF(HiddenAttr!$AG:$AG,$A$722))</xm:f>
          </x14:formula1>
          <xm:sqref>AH722</xm:sqref>
        </x14:dataValidation>
        <x14:dataValidation type="list" allowBlank="1" xr:uid="{00000000-0002-0000-0000-0000E01D0000}">
          <x14:formula1>
            <xm:f>OFFSET(HiddenAttr!$AH$1,MATCH($A$723,HiddenAttr!$AG$1:$AG$830,0)-1,0,COUNTIF(HiddenAttr!$AG:$AG,$A$723))</xm:f>
          </x14:formula1>
          <xm:sqref>AH723</xm:sqref>
        </x14:dataValidation>
        <x14:dataValidation type="list" allowBlank="1" xr:uid="{00000000-0002-0000-0000-0000E11D0000}">
          <x14:formula1>
            <xm:f>OFFSET(HiddenAttr!$AH$1,MATCH($A$724,HiddenAttr!$AG$1:$AG$830,0)-1,0,COUNTIF(HiddenAttr!$AG:$AG,$A$724))</xm:f>
          </x14:formula1>
          <xm:sqref>AH724</xm:sqref>
        </x14:dataValidation>
        <x14:dataValidation type="list" allowBlank="1" xr:uid="{00000000-0002-0000-0000-0000E21D0000}">
          <x14:formula1>
            <xm:f>OFFSET(HiddenAttr!$AH$1,MATCH($A$725,HiddenAttr!$AG$1:$AG$830,0)-1,0,COUNTIF(HiddenAttr!$AG:$AG,$A$725))</xm:f>
          </x14:formula1>
          <xm:sqref>AH725</xm:sqref>
        </x14:dataValidation>
        <x14:dataValidation type="list" allowBlank="1" xr:uid="{00000000-0002-0000-0000-0000E31D0000}">
          <x14:formula1>
            <xm:f>OFFSET(HiddenAttr!$AH$1,MATCH($A$726,HiddenAttr!$AG$1:$AG$830,0)-1,0,COUNTIF(HiddenAttr!$AG:$AG,$A$726))</xm:f>
          </x14:formula1>
          <xm:sqref>AH726</xm:sqref>
        </x14:dataValidation>
        <x14:dataValidation type="list" allowBlank="1" xr:uid="{00000000-0002-0000-0000-0000E41D0000}">
          <x14:formula1>
            <xm:f>OFFSET(HiddenAttr!$AH$1,MATCH($A$727,HiddenAttr!$AG$1:$AG$830,0)-1,0,COUNTIF(HiddenAttr!$AG:$AG,$A$727))</xm:f>
          </x14:formula1>
          <xm:sqref>AH727</xm:sqref>
        </x14:dataValidation>
        <x14:dataValidation type="list" allowBlank="1" xr:uid="{00000000-0002-0000-0000-0000E51D0000}">
          <x14:formula1>
            <xm:f>OFFSET(HiddenAttr!$AH$1,MATCH($A$728,HiddenAttr!$AG$1:$AG$830,0)-1,0,COUNTIF(HiddenAttr!$AG:$AG,$A$728))</xm:f>
          </x14:formula1>
          <xm:sqref>AH728</xm:sqref>
        </x14:dataValidation>
        <x14:dataValidation type="list" allowBlank="1" xr:uid="{00000000-0002-0000-0000-0000E61D0000}">
          <x14:formula1>
            <xm:f>OFFSET(HiddenAttr!$AH$1,MATCH($A$729,HiddenAttr!$AG$1:$AG$830,0)-1,0,COUNTIF(HiddenAttr!$AG:$AG,$A$729))</xm:f>
          </x14:formula1>
          <xm:sqref>AH729</xm:sqref>
        </x14:dataValidation>
        <x14:dataValidation type="list" allowBlank="1" xr:uid="{00000000-0002-0000-0000-0000E71D0000}">
          <x14:formula1>
            <xm:f>OFFSET(HiddenAttr!$AH$1,MATCH($A$73,HiddenAttr!$AG$1:$AG$830,0)-1,0,COUNTIF(HiddenAttr!$AG:$AG,$A$73))</xm:f>
          </x14:formula1>
          <xm:sqref>AH73</xm:sqref>
        </x14:dataValidation>
        <x14:dataValidation type="list" allowBlank="1" xr:uid="{00000000-0002-0000-0000-0000E81D0000}">
          <x14:formula1>
            <xm:f>OFFSET(HiddenAttr!$AH$1,MATCH($A$730,HiddenAttr!$AG$1:$AG$830,0)-1,0,COUNTIF(HiddenAttr!$AG:$AG,$A$730))</xm:f>
          </x14:formula1>
          <xm:sqref>AH730</xm:sqref>
        </x14:dataValidation>
        <x14:dataValidation type="list" allowBlank="1" xr:uid="{00000000-0002-0000-0000-0000E91D0000}">
          <x14:formula1>
            <xm:f>OFFSET(HiddenAttr!$AH$1,MATCH($A$731,HiddenAttr!$AG$1:$AG$830,0)-1,0,COUNTIF(HiddenAttr!$AG:$AG,$A$731))</xm:f>
          </x14:formula1>
          <xm:sqref>AH731</xm:sqref>
        </x14:dataValidation>
        <x14:dataValidation type="list" allowBlank="1" xr:uid="{00000000-0002-0000-0000-0000EA1D0000}">
          <x14:formula1>
            <xm:f>OFFSET(HiddenAttr!$AH$1,MATCH($A$732,HiddenAttr!$AG$1:$AG$830,0)-1,0,COUNTIF(HiddenAttr!$AG:$AG,$A$732))</xm:f>
          </x14:formula1>
          <xm:sqref>AH732</xm:sqref>
        </x14:dataValidation>
        <x14:dataValidation type="list" allowBlank="1" xr:uid="{00000000-0002-0000-0000-0000EB1D0000}">
          <x14:formula1>
            <xm:f>OFFSET(HiddenAttr!$AH$1,MATCH($A$733,HiddenAttr!$AG$1:$AG$830,0)-1,0,COUNTIF(HiddenAttr!$AG:$AG,$A$733))</xm:f>
          </x14:formula1>
          <xm:sqref>AH733</xm:sqref>
        </x14:dataValidation>
        <x14:dataValidation type="list" allowBlank="1" xr:uid="{00000000-0002-0000-0000-0000EC1D0000}">
          <x14:formula1>
            <xm:f>OFFSET(HiddenAttr!$AH$1,MATCH($A$734,HiddenAttr!$AG$1:$AG$830,0)-1,0,COUNTIF(HiddenAttr!$AG:$AG,$A$734))</xm:f>
          </x14:formula1>
          <xm:sqref>AH734</xm:sqref>
        </x14:dataValidation>
        <x14:dataValidation type="list" allowBlank="1" xr:uid="{00000000-0002-0000-0000-0000ED1D0000}">
          <x14:formula1>
            <xm:f>OFFSET(HiddenAttr!$AH$1,MATCH($A$735,HiddenAttr!$AG$1:$AG$830,0)-1,0,COUNTIF(HiddenAttr!$AG:$AG,$A$735))</xm:f>
          </x14:formula1>
          <xm:sqref>AH735</xm:sqref>
        </x14:dataValidation>
        <x14:dataValidation type="list" allowBlank="1" xr:uid="{00000000-0002-0000-0000-0000EE1D0000}">
          <x14:formula1>
            <xm:f>OFFSET(HiddenAttr!$AH$1,MATCH($A$736,HiddenAttr!$AG$1:$AG$830,0)-1,0,COUNTIF(HiddenAttr!$AG:$AG,$A$736))</xm:f>
          </x14:formula1>
          <xm:sqref>AH736</xm:sqref>
        </x14:dataValidation>
        <x14:dataValidation type="list" allowBlank="1" xr:uid="{00000000-0002-0000-0000-0000EF1D0000}">
          <x14:formula1>
            <xm:f>OFFSET(HiddenAttr!$AH$1,MATCH($A$737,HiddenAttr!$AG$1:$AG$830,0)-1,0,COUNTIF(HiddenAttr!$AG:$AG,$A$737))</xm:f>
          </x14:formula1>
          <xm:sqref>AH737</xm:sqref>
        </x14:dataValidation>
        <x14:dataValidation type="list" allowBlank="1" xr:uid="{00000000-0002-0000-0000-0000F01D0000}">
          <x14:formula1>
            <xm:f>OFFSET(HiddenAttr!$AH$1,MATCH($A$738,HiddenAttr!$AG$1:$AG$830,0)-1,0,COUNTIF(HiddenAttr!$AG:$AG,$A$738))</xm:f>
          </x14:formula1>
          <xm:sqref>AH738</xm:sqref>
        </x14:dataValidation>
        <x14:dataValidation type="list" allowBlank="1" xr:uid="{00000000-0002-0000-0000-0000F11D0000}">
          <x14:formula1>
            <xm:f>OFFSET(HiddenAttr!$AH$1,MATCH($A$739,HiddenAttr!$AG$1:$AG$830,0)-1,0,COUNTIF(HiddenAttr!$AG:$AG,$A$739))</xm:f>
          </x14:formula1>
          <xm:sqref>AH739</xm:sqref>
        </x14:dataValidation>
        <x14:dataValidation type="list" allowBlank="1" xr:uid="{00000000-0002-0000-0000-0000F21D0000}">
          <x14:formula1>
            <xm:f>OFFSET(HiddenAttr!$AH$1,MATCH($A$74,HiddenAttr!$AG$1:$AG$830,0)-1,0,COUNTIF(HiddenAttr!$AG:$AG,$A$74))</xm:f>
          </x14:formula1>
          <xm:sqref>AH74</xm:sqref>
        </x14:dataValidation>
        <x14:dataValidation type="list" allowBlank="1" xr:uid="{00000000-0002-0000-0000-0000F31D0000}">
          <x14:formula1>
            <xm:f>OFFSET(HiddenAttr!$AH$1,MATCH($A$740,HiddenAttr!$AG$1:$AG$830,0)-1,0,COUNTIF(HiddenAttr!$AG:$AG,$A$740))</xm:f>
          </x14:formula1>
          <xm:sqref>AH740</xm:sqref>
        </x14:dataValidation>
        <x14:dataValidation type="list" allowBlank="1" xr:uid="{00000000-0002-0000-0000-0000F41D0000}">
          <x14:formula1>
            <xm:f>OFFSET(HiddenAttr!$AH$1,MATCH($A$741,HiddenAttr!$AG$1:$AG$830,0)-1,0,COUNTIF(HiddenAttr!$AG:$AG,$A$741))</xm:f>
          </x14:formula1>
          <xm:sqref>AH741</xm:sqref>
        </x14:dataValidation>
        <x14:dataValidation type="list" allowBlank="1" xr:uid="{00000000-0002-0000-0000-0000F51D0000}">
          <x14:formula1>
            <xm:f>OFFSET(HiddenAttr!$AH$1,MATCH($A$742,HiddenAttr!$AG$1:$AG$830,0)-1,0,COUNTIF(HiddenAttr!$AG:$AG,$A$742))</xm:f>
          </x14:formula1>
          <xm:sqref>AH742</xm:sqref>
        </x14:dataValidation>
        <x14:dataValidation type="list" allowBlank="1" xr:uid="{00000000-0002-0000-0000-0000F61D0000}">
          <x14:formula1>
            <xm:f>OFFSET(HiddenAttr!$AH$1,MATCH($A$743,HiddenAttr!$AG$1:$AG$830,0)-1,0,COUNTIF(HiddenAttr!$AG:$AG,$A$743))</xm:f>
          </x14:formula1>
          <xm:sqref>AH743</xm:sqref>
        </x14:dataValidation>
        <x14:dataValidation type="list" allowBlank="1" xr:uid="{00000000-0002-0000-0000-0000F71D0000}">
          <x14:formula1>
            <xm:f>OFFSET(HiddenAttr!$AH$1,MATCH($A$744,HiddenAttr!$AG$1:$AG$830,0)-1,0,COUNTIF(HiddenAttr!$AG:$AG,$A$744))</xm:f>
          </x14:formula1>
          <xm:sqref>AH744</xm:sqref>
        </x14:dataValidation>
        <x14:dataValidation type="list" allowBlank="1" xr:uid="{00000000-0002-0000-0000-0000F81D0000}">
          <x14:formula1>
            <xm:f>OFFSET(HiddenAttr!$AH$1,MATCH($A$745,HiddenAttr!$AG$1:$AG$830,0)-1,0,COUNTIF(HiddenAttr!$AG:$AG,$A$745))</xm:f>
          </x14:formula1>
          <xm:sqref>AH745</xm:sqref>
        </x14:dataValidation>
        <x14:dataValidation type="list" allowBlank="1" xr:uid="{00000000-0002-0000-0000-0000F91D0000}">
          <x14:formula1>
            <xm:f>OFFSET(HiddenAttr!$AH$1,MATCH($A$746,HiddenAttr!$AG$1:$AG$830,0)-1,0,COUNTIF(HiddenAttr!$AG:$AG,$A$746))</xm:f>
          </x14:formula1>
          <xm:sqref>AH746</xm:sqref>
        </x14:dataValidation>
        <x14:dataValidation type="list" allowBlank="1" xr:uid="{00000000-0002-0000-0000-0000FA1D0000}">
          <x14:formula1>
            <xm:f>OFFSET(HiddenAttr!$AH$1,MATCH($A$747,HiddenAttr!$AG$1:$AG$830,0)-1,0,COUNTIF(HiddenAttr!$AG:$AG,$A$747))</xm:f>
          </x14:formula1>
          <xm:sqref>AH747</xm:sqref>
        </x14:dataValidation>
        <x14:dataValidation type="list" allowBlank="1" xr:uid="{00000000-0002-0000-0000-0000FB1D0000}">
          <x14:formula1>
            <xm:f>OFFSET(HiddenAttr!$AH$1,MATCH($A$748,HiddenAttr!$AG$1:$AG$830,0)-1,0,COUNTIF(HiddenAttr!$AG:$AG,$A$748))</xm:f>
          </x14:formula1>
          <xm:sqref>AH748</xm:sqref>
        </x14:dataValidation>
        <x14:dataValidation type="list" allowBlank="1" xr:uid="{00000000-0002-0000-0000-0000FC1D0000}">
          <x14:formula1>
            <xm:f>OFFSET(HiddenAttr!$AH$1,MATCH($A$749,HiddenAttr!$AG$1:$AG$830,0)-1,0,COUNTIF(HiddenAttr!$AG:$AG,$A$749))</xm:f>
          </x14:formula1>
          <xm:sqref>AH749</xm:sqref>
        </x14:dataValidation>
        <x14:dataValidation type="list" allowBlank="1" xr:uid="{00000000-0002-0000-0000-0000FD1D0000}">
          <x14:formula1>
            <xm:f>OFFSET(HiddenAttr!$AH$1,MATCH($A$75,HiddenAttr!$AG$1:$AG$830,0)-1,0,COUNTIF(HiddenAttr!$AG:$AG,$A$75))</xm:f>
          </x14:formula1>
          <xm:sqref>AH75</xm:sqref>
        </x14:dataValidation>
        <x14:dataValidation type="list" allowBlank="1" xr:uid="{00000000-0002-0000-0000-0000FE1D0000}">
          <x14:formula1>
            <xm:f>OFFSET(HiddenAttr!$AH$1,MATCH($A$750,HiddenAttr!$AG$1:$AG$830,0)-1,0,COUNTIF(HiddenAttr!$AG:$AG,$A$750))</xm:f>
          </x14:formula1>
          <xm:sqref>AH750</xm:sqref>
        </x14:dataValidation>
        <x14:dataValidation type="list" allowBlank="1" xr:uid="{00000000-0002-0000-0000-0000FF1D0000}">
          <x14:formula1>
            <xm:f>OFFSET(HiddenAttr!$AH$1,MATCH($A$751,HiddenAttr!$AG$1:$AG$830,0)-1,0,COUNTIF(HiddenAttr!$AG:$AG,$A$751))</xm:f>
          </x14:formula1>
          <xm:sqref>AH751</xm:sqref>
        </x14:dataValidation>
        <x14:dataValidation type="list" allowBlank="1" xr:uid="{00000000-0002-0000-0000-0000001E0000}">
          <x14:formula1>
            <xm:f>OFFSET(HiddenAttr!$AH$1,MATCH($A$752,HiddenAttr!$AG$1:$AG$830,0)-1,0,COUNTIF(HiddenAttr!$AG:$AG,$A$752))</xm:f>
          </x14:formula1>
          <xm:sqref>AH752</xm:sqref>
        </x14:dataValidation>
        <x14:dataValidation type="list" allowBlank="1" xr:uid="{00000000-0002-0000-0000-0000011E0000}">
          <x14:formula1>
            <xm:f>OFFSET(HiddenAttr!$AH$1,MATCH($A$753,HiddenAttr!$AG$1:$AG$830,0)-1,0,COUNTIF(HiddenAttr!$AG:$AG,$A$753))</xm:f>
          </x14:formula1>
          <xm:sqref>AH753</xm:sqref>
        </x14:dataValidation>
        <x14:dataValidation type="list" allowBlank="1" xr:uid="{00000000-0002-0000-0000-0000021E0000}">
          <x14:formula1>
            <xm:f>OFFSET(HiddenAttr!$AH$1,MATCH($A$754,HiddenAttr!$AG$1:$AG$830,0)-1,0,COUNTIF(HiddenAttr!$AG:$AG,$A$754))</xm:f>
          </x14:formula1>
          <xm:sqref>AH754</xm:sqref>
        </x14:dataValidation>
        <x14:dataValidation type="list" allowBlank="1" xr:uid="{00000000-0002-0000-0000-0000031E0000}">
          <x14:formula1>
            <xm:f>OFFSET(HiddenAttr!$AH$1,MATCH($A$755,HiddenAttr!$AG$1:$AG$830,0)-1,0,COUNTIF(HiddenAttr!$AG:$AG,$A$755))</xm:f>
          </x14:formula1>
          <xm:sqref>AH755</xm:sqref>
        </x14:dataValidation>
        <x14:dataValidation type="list" allowBlank="1" xr:uid="{00000000-0002-0000-0000-0000041E0000}">
          <x14:formula1>
            <xm:f>OFFSET(HiddenAttr!$AH$1,MATCH($A$756,HiddenAttr!$AG$1:$AG$830,0)-1,0,COUNTIF(HiddenAttr!$AG:$AG,$A$756))</xm:f>
          </x14:formula1>
          <xm:sqref>AH756</xm:sqref>
        </x14:dataValidation>
        <x14:dataValidation type="list" allowBlank="1" xr:uid="{00000000-0002-0000-0000-0000051E0000}">
          <x14:formula1>
            <xm:f>OFFSET(HiddenAttr!$AH$1,MATCH($A$757,HiddenAttr!$AG$1:$AG$830,0)-1,0,COUNTIF(HiddenAttr!$AG:$AG,$A$757))</xm:f>
          </x14:formula1>
          <xm:sqref>AH757</xm:sqref>
        </x14:dataValidation>
        <x14:dataValidation type="list" allowBlank="1" xr:uid="{00000000-0002-0000-0000-0000061E0000}">
          <x14:formula1>
            <xm:f>OFFSET(HiddenAttr!$AH$1,MATCH($A$758,HiddenAttr!$AG$1:$AG$830,0)-1,0,COUNTIF(HiddenAttr!$AG:$AG,$A$758))</xm:f>
          </x14:formula1>
          <xm:sqref>AH758</xm:sqref>
        </x14:dataValidation>
        <x14:dataValidation type="list" allowBlank="1" xr:uid="{00000000-0002-0000-0000-0000071E0000}">
          <x14:formula1>
            <xm:f>OFFSET(HiddenAttr!$AH$1,MATCH($A$759,HiddenAttr!$AG$1:$AG$830,0)-1,0,COUNTIF(HiddenAttr!$AG:$AG,$A$759))</xm:f>
          </x14:formula1>
          <xm:sqref>AH759</xm:sqref>
        </x14:dataValidation>
        <x14:dataValidation type="list" allowBlank="1" xr:uid="{00000000-0002-0000-0000-0000081E0000}">
          <x14:formula1>
            <xm:f>OFFSET(HiddenAttr!$AH$1,MATCH($A$76,HiddenAttr!$AG$1:$AG$830,0)-1,0,COUNTIF(HiddenAttr!$AG:$AG,$A$76))</xm:f>
          </x14:formula1>
          <xm:sqref>AH76</xm:sqref>
        </x14:dataValidation>
        <x14:dataValidation type="list" allowBlank="1" xr:uid="{00000000-0002-0000-0000-0000091E0000}">
          <x14:formula1>
            <xm:f>OFFSET(HiddenAttr!$AH$1,MATCH($A$760,HiddenAttr!$AG$1:$AG$830,0)-1,0,COUNTIF(HiddenAttr!$AG:$AG,$A$760))</xm:f>
          </x14:formula1>
          <xm:sqref>AH760</xm:sqref>
        </x14:dataValidation>
        <x14:dataValidation type="list" allowBlank="1" xr:uid="{00000000-0002-0000-0000-00000A1E0000}">
          <x14:formula1>
            <xm:f>OFFSET(HiddenAttr!$AH$1,MATCH($A$761,HiddenAttr!$AG$1:$AG$830,0)-1,0,COUNTIF(HiddenAttr!$AG:$AG,$A$761))</xm:f>
          </x14:formula1>
          <xm:sqref>AH761</xm:sqref>
        </x14:dataValidation>
        <x14:dataValidation type="list" allowBlank="1" xr:uid="{00000000-0002-0000-0000-00000B1E0000}">
          <x14:formula1>
            <xm:f>OFFSET(HiddenAttr!$AH$1,MATCH($A$762,HiddenAttr!$AG$1:$AG$830,0)-1,0,COUNTIF(HiddenAttr!$AG:$AG,$A$762))</xm:f>
          </x14:formula1>
          <xm:sqref>AH762</xm:sqref>
        </x14:dataValidation>
        <x14:dataValidation type="list" allowBlank="1" xr:uid="{00000000-0002-0000-0000-00000C1E0000}">
          <x14:formula1>
            <xm:f>OFFSET(HiddenAttr!$AH$1,MATCH($A$763,HiddenAttr!$AG$1:$AG$830,0)-1,0,COUNTIF(HiddenAttr!$AG:$AG,$A$763))</xm:f>
          </x14:formula1>
          <xm:sqref>AH763</xm:sqref>
        </x14:dataValidation>
        <x14:dataValidation type="list" allowBlank="1" xr:uid="{00000000-0002-0000-0000-00000D1E0000}">
          <x14:formula1>
            <xm:f>OFFSET(HiddenAttr!$AH$1,MATCH($A$764,HiddenAttr!$AG$1:$AG$830,0)-1,0,COUNTIF(HiddenAttr!$AG:$AG,$A$764))</xm:f>
          </x14:formula1>
          <xm:sqref>AH764</xm:sqref>
        </x14:dataValidation>
        <x14:dataValidation type="list" allowBlank="1" xr:uid="{00000000-0002-0000-0000-00000E1E0000}">
          <x14:formula1>
            <xm:f>OFFSET(HiddenAttr!$AH$1,MATCH($A$765,HiddenAttr!$AG$1:$AG$830,0)-1,0,COUNTIF(HiddenAttr!$AG:$AG,$A$765))</xm:f>
          </x14:formula1>
          <xm:sqref>AH765</xm:sqref>
        </x14:dataValidation>
        <x14:dataValidation type="list" allowBlank="1" xr:uid="{00000000-0002-0000-0000-00000F1E0000}">
          <x14:formula1>
            <xm:f>OFFSET(HiddenAttr!$AH$1,MATCH($A$766,HiddenAttr!$AG$1:$AG$830,0)-1,0,COUNTIF(HiddenAttr!$AG:$AG,$A$766))</xm:f>
          </x14:formula1>
          <xm:sqref>AH766</xm:sqref>
        </x14:dataValidation>
        <x14:dataValidation type="list" allowBlank="1" xr:uid="{00000000-0002-0000-0000-0000101E0000}">
          <x14:formula1>
            <xm:f>OFFSET(HiddenAttr!$AH$1,MATCH($A$767,HiddenAttr!$AG$1:$AG$830,0)-1,0,COUNTIF(HiddenAttr!$AG:$AG,$A$767))</xm:f>
          </x14:formula1>
          <xm:sqref>AH767</xm:sqref>
        </x14:dataValidation>
        <x14:dataValidation type="list" allowBlank="1" xr:uid="{00000000-0002-0000-0000-0000111E0000}">
          <x14:formula1>
            <xm:f>OFFSET(HiddenAttr!$AH$1,MATCH($A$768,HiddenAttr!$AG$1:$AG$830,0)-1,0,COUNTIF(HiddenAttr!$AG:$AG,$A$768))</xm:f>
          </x14:formula1>
          <xm:sqref>AH768</xm:sqref>
        </x14:dataValidation>
        <x14:dataValidation type="list" allowBlank="1" xr:uid="{00000000-0002-0000-0000-0000121E0000}">
          <x14:formula1>
            <xm:f>OFFSET(HiddenAttr!$AH$1,MATCH($A$769,HiddenAttr!$AG$1:$AG$830,0)-1,0,COUNTIF(HiddenAttr!$AG:$AG,$A$769))</xm:f>
          </x14:formula1>
          <xm:sqref>AH769</xm:sqref>
        </x14:dataValidation>
        <x14:dataValidation type="list" allowBlank="1" xr:uid="{00000000-0002-0000-0000-0000131E0000}">
          <x14:formula1>
            <xm:f>OFFSET(HiddenAttr!$AH$1,MATCH($A$77,HiddenAttr!$AG$1:$AG$830,0)-1,0,COUNTIF(HiddenAttr!$AG:$AG,$A$77))</xm:f>
          </x14:formula1>
          <xm:sqref>AH77</xm:sqref>
        </x14:dataValidation>
        <x14:dataValidation type="list" allowBlank="1" xr:uid="{00000000-0002-0000-0000-0000141E0000}">
          <x14:formula1>
            <xm:f>OFFSET(HiddenAttr!$AH$1,MATCH($A$770,HiddenAttr!$AG$1:$AG$830,0)-1,0,COUNTIF(HiddenAttr!$AG:$AG,$A$770))</xm:f>
          </x14:formula1>
          <xm:sqref>AH770</xm:sqref>
        </x14:dataValidation>
        <x14:dataValidation type="list" allowBlank="1" xr:uid="{00000000-0002-0000-0000-0000151E0000}">
          <x14:formula1>
            <xm:f>OFFSET(HiddenAttr!$AH$1,MATCH($A$771,HiddenAttr!$AG$1:$AG$830,0)-1,0,COUNTIF(HiddenAttr!$AG:$AG,$A$771))</xm:f>
          </x14:formula1>
          <xm:sqref>AH771</xm:sqref>
        </x14:dataValidation>
        <x14:dataValidation type="list" allowBlank="1" xr:uid="{00000000-0002-0000-0000-0000161E0000}">
          <x14:formula1>
            <xm:f>OFFSET(HiddenAttr!$AH$1,MATCH($A$772,HiddenAttr!$AG$1:$AG$830,0)-1,0,COUNTIF(HiddenAttr!$AG:$AG,$A$772))</xm:f>
          </x14:formula1>
          <xm:sqref>AH772</xm:sqref>
        </x14:dataValidation>
        <x14:dataValidation type="list" allowBlank="1" xr:uid="{00000000-0002-0000-0000-0000171E0000}">
          <x14:formula1>
            <xm:f>OFFSET(HiddenAttr!$AH$1,MATCH($A$773,HiddenAttr!$AG$1:$AG$830,0)-1,0,COUNTIF(HiddenAttr!$AG:$AG,$A$773))</xm:f>
          </x14:formula1>
          <xm:sqref>AH773</xm:sqref>
        </x14:dataValidation>
        <x14:dataValidation type="list" allowBlank="1" xr:uid="{00000000-0002-0000-0000-0000181E0000}">
          <x14:formula1>
            <xm:f>OFFSET(HiddenAttr!$AH$1,MATCH($A$774,HiddenAttr!$AG$1:$AG$830,0)-1,0,COUNTIF(HiddenAttr!$AG:$AG,$A$774))</xm:f>
          </x14:formula1>
          <xm:sqref>AH774</xm:sqref>
        </x14:dataValidation>
        <x14:dataValidation type="list" allowBlank="1" xr:uid="{00000000-0002-0000-0000-0000191E0000}">
          <x14:formula1>
            <xm:f>OFFSET(HiddenAttr!$AH$1,MATCH($A$775,HiddenAttr!$AG$1:$AG$830,0)-1,0,COUNTIF(HiddenAttr!$AG:$AG,$A$775))</xm:f>
          </x14:formula1>
          <xm:sqref>AH775</xm:sqref>
        </x14:dataValidation>
        <x14:dataValidation type="list" allowBlank="1" xr:uid="{00000000-0002-0000-0000-00001A1E0000}">
          <x14:formula1>
            <xm:f>OFFSET(HiddenAttr!$AH$1,MATCH($A$776,HiddenAttr!$AG$1:$AG$830,0)-1,0,COUNTIF(HiddenAttr!$AG:$AG,$A$776))</xm:f>
          </x14:formula1>
          <xm:sqref>AH776</xm:sqref>
        </x14:dataValidation>
        <x14:dataValidation type="list" allowBlank="1" xr:uid="{00000000-0002-0000-0000-00001B1E0000}">
          <x14:formula1>
            <xm:f>OFFSET(HiddenAttr!$AH$1,MATCH($A$777,HiddenAttr!$AG$1:$AG$830,0)-1,0,COUNTIF(HiddenAttr!$AG:$AG,$A$777))</xm:f>
          </x14:formula1>
          <xm:sqref>AH777</xm:sqref>
        </x14:dataValidation>
        <x14:dataValidation type="list" allowBlank="1" xr:uid="{00000000-0002-0000-0000-00001C1E0000}">
          <x14:formula1>
            <xm:f>OFFSET(HiddenAttr!$AH$1,MATCH($A$778,HiddenAttr!$AG$1:$AG$830,0)-1,0,COUNTIF(HiddenAttr!$AG:$AG,$A$778))</xm:f>
          </x14:formula1>
          <xm:sqref>AH778</xm:sqref>
        </x14:dataValidation>
        <x14:dataValidation type="list" allowBlank="1" xr:uid="{00000000-0002-0000-0000-00001D1E0000}">
          <x14:formula1>
            <xm:f>OFFSET(HiddenAttr!$AH$1,MATCH($A$779,HiddenAttr!$AG$1:$AG$830,0)-1,0,COUNTIF(HiddenAttr!$AG:$AG,$A$779))</xm:f>
          </x14:formula1>
          <xm:sqref>AH779</xm:sqref>
        </x14:dataValidation>
        <x14:dataValidation type="list" allowBlank="1" xr:uid="{00000000-0002-0000-0000-00001E1E0000}">
          <x14:formula1>
            <xm:f>OFFSET(HiddenAttr!$AH$1,MATCH($A$78,HiddenAttr!$AG$1:$AG$830,0)-1,0,COUNTIF(HiddenAttr!$AG:$AG,$A$78))</xm:f>
          </x14:formula1>
          <xm:sqref>AH78</xm:sqref>
        </x14:dataValidation>
        <x14:dataValidation type="list" allowBlank="1" xr:uid="{00000000-0002-0000-0000-00001F1E0000}">
          <x14:formula1>
            <xm:f>OFFSET(HiddenAttr!$AH$1,MATCH($A$780,HiddenAttr!$AG$1:$AG$830,0)-1,0,COUNTIF(HiddenAttr!$AG:$AG,$A$780))</xm:f>
          </x14:formula1>
          <xm:sqref>AH780</xm:sqref>
        </x14:dataValidation>
        <x14:dataValidation type="list" allowBlank="1" xr:uid="{00000000-0002-0000-0000-0000201E0000}">
          <x14:formula1>
            <xm:f>OFFSET(HiddenAttr!$AH$1,MATCH($A$781,HiddenAttr!$AG$1:$AG$830,0)-1,0,COUNTIF(HiddenAttr!$AG:$AG,$A$781))</xm:f>
          </x14:formula1>
          <xm:sqref>AH781</xm:sqref>
        </x14:dataValidation>
        <x14:dataValidation type="list" allowBlank="1" xr:uid="{00000000-0002-0000-0000-0000211E0000}">
          <x14:formula1>
            <xm:f>OFFSET(HiddenAttr!$AH$1,MATCH($A$782,HiddenAttr!$AG$1:$AG$830,0)-1,0,COUNTIF(HiddenAttr!$AG:$AG,$A$782))</xm:f>
          </x14:formula1>
          <xm:sqref>AH782</xm:sqref>
        </x14:dataValidation>
        <x14:dataValidation type="list" allowBlank="1" xr:uid="{00000000-0002-0000-0000-0000221E0000}">
          <x14:formula1>
            <xm:f>OFFSET(HiddenAttr!$AH$1,MATCH($A$783,HiddenAttr!$AG$1:$AG$830,0)-1,0,COUNTIF(HiddenAttr!$AG:$AG,$A$783))</xm:f>
          </x14:formula1>
          <xm:sqref>AH783</xm:sqref>
        </x14:dataValidation>
        <x14:dataValidation type="list" allowBlank="1" xr:uid="{00000000-0002-0000-0000-0000231E0000}">
          <x14:formula1>
            <xm:f>OFFSET(HiddenAttr!$AH$1,MATCH($A$784,HiddenAttr!$AG$1:$AG$830,0)-1,0,COUNTIF(HiddenAttr!$AG:$AG,$A$784))</xm:f>
          </x14:formula1>
          <xm:sqref>AH784</xm:sqref>
        </x14:dataValidation>
        <x14:dataValidation type="list" allowBlank="1" xr:uid="{00000000-0002-0000-0000-0000241E0000}">
          <x14:formula1>
            <xm:f>OFFSET(HiddenAttr!$AH$1,MATCH($A$785,HiddenAttr!$AG$1:$AG$830,0)-1,0,COUNTIF(HiddenAttr!$AG:$AG,$A$785))</xm:f>
          </x14:formula1>
          <xm:sqref>AH785</xm:sqref>
        </x14:dataValidation>
        <x14:dataValidation type="list" allowBlank="1" xr:uid="{00000000-0002-0000-0000-0000251E0000}">
          <x14:formula1>
            <xm:f>OFFSET(HiddenAttr!$AH$1,MATCH($A$786,HiddenAttr!$AG$1:$AG$830,0)-1,0,COUNTIF(HiddenAttr!$AG:$AG,$A$786))</xm:f>
          </x14:formula1>
          <xm:sqref>AH786</xm:sqref>
        </x14:dataValidation>
        <x14:dataValidation type="list" allowBlank="1" xr:uid="{00000000-0002-0000-0000-0000261E0000}">
          <x14:formula1>
            <xm:f>OFFSET(HiddenAttr!$AH$1,MATCH($A$787,HiddenAttr!$AG$1:$AG$830,0)-1,0,COUNTIF(HiddenAttr!$AG:$AG,$A$787))</xm:f>
          </x14:formula1>
          <xm:sqref>AH787</xm:sqref>
        </x14:dataValidation>
        <x14:dataValidation type="list" allowBlank="1" xr:uid="{00000000-0002-0000-0000-0000271E0000}">
          <x14:formula1>
            <xm:f>OFFSET(HiddenAttr!$AH$1,MATCH($A$788,HiddenAttr!$AG$1:$AG$830,0)-1,0,COUNTIF(HiddenAttr!$AG:$AG,$A$788))</xm:f>
          </x14:formula1>
          <xm:sqref>AH788</xm:sqref>
        </x14:dataValidation>
        <x14:dataValidation type="list" allowBlank="1" xr:uid="{00000000-0002-0000-0000-0000281E0000}">
          <x14:formula1>
            <xm:f>OFFSET(HiddenAttr!$AH$1,MATCH($A$789,HiddenAttr!$AG$1:$AG$830,0)-1,0,COUNTIF(HiddenAttr!$AG:$AG,$A$789))</xm:f>
          </x14:formula1>
          <xm:sqref>AH789</xm:sqref>
        </x14:dataValidation>
        <x14:dataValidation type="list" allowBlank="1" xr:uid="{00000000-0002-0000-0000-0000291E0000}">
          <x14:formula1>
            <xm:f>OFFSET(HiddenAttr!$AH$1,MATCH($A$79,HiddenAttr!$AG$1:$AG$830,0)-1,0,COUNTIF(HiddenAttr!$AG:$AG,$A$79))</xm:f>
          </x14:formula1>
          <xm:sqref>AH79</xm:sqref>
        </x14:dataValidation>
        <x14:dataValidation type="list" allowBlank="1" xr:uid="{00000000-0002-0000-0000-00002A1E0000}">
          <x14:formula1>
            <xm:f>OFFSET(HiddenAttr!$AH$1,MATCH($A$790,HiddenAttr!$AG$1:$AG$830,0)-1,0,COUNTIF(HiddenAttr!$AG:$AG,$A$790))</xm:f>
          </x14:formula1>
          <xm:sqref>AH790</xm:sqref>
        </x14:dataValidation>
        <x14:dataValidation type="list" allowBlank="1" xr:uid="{00000000-0002-0000-0000-00002B1E0000}">
          <x14:formula1>
            <xm:f>OFFSET(HiddenAttr!$AH$1,MATCH($A$791,HiddenAttr!$AG$1:$AG$830,0)-1,0,COUNTIF(HiddenAttr!$AG:$AG,$A$791))</xm:f>
          </x14:formula1>
          <xm:sqref>AH791</xm:sqref>
        </x14:dataValidation>
        <x14:dataValidation type="list" allowBlank="1" xr:uid="{00000000-0002-0000-0000-00002C1E0000}">
          <x14:formula1>
            <xm:f>OFFSET(HiddenAttr!$AH$1,MATCH($A$792,HiddenAttr!$AG$1:$AG$830,0)-1,0,COUNTIF(HiddenAttr!$AG:$AG,$A$792))</xm:f>
          </x14:formula1>
          <xm:sqref>AH792</xm:sqref>
        </x14:dataValidation>
        <x14:dataValidation type="list" allowBlank="1" xr:uid="{00000000-0002-0000-0000-00002D1E0000}">
          <x14:formula1>
            <xm:f>OFFSET(HiddenAttr!$AH$1,MATCH($A$793,HiddenAttr!$AG$1:$AG$830,0)-1,0,COUNTIF(HiddenAttr!$AG:$AG,$A$793))</xm:f>
          </x14:formula1>
          <xm:sqref>AH793</xm:sqref>
        </x14:dataValidation>
        <x14:dataValidation type="list" allowBlank="1" xr:uid="{00000000-0002-0000-0000-00002E1E0000}">
          <x14:formula1>
            <xm:f>OFFSET(HiddenAttr!$AH$1,MATCH($A$794,HiddenAttr!$AG$1:$AG$830,0)-1,0,COUNTIF(HiddenAttr!$AG:$AG,$A$794))</xm:f>
          </x14:formula1>
          <xm:sqref>AH794</xm:sqref>
        </x14:dataValidation>
        <x14:dataValidation type="list" allowBlank="1" xr:uid="{00000000-0002-0000-0000-00002F1E0000}">
          <x14:formula1>
            <xm:f>OFFSET(HiddenAttr!$AH$1,MATCH($A$795,HiddenAttr!$AG$1:$AG$830,0)-1,0,COUNTIF(HiddenAttr!$AG:$AG,$A$795))</xm:f>
          </x14:formula1>
          <xm:sqref>AH795</xm:sqref>
        </x14:dataValidation>
        <x14:dataValidation type="list" allowBlank="1" xr:uid="{00000000-0002-0000-0000-0000301E0000}">
          <x14:formula1>
            <xm:f>OFFSET(HiddenAttr!$AH$1,MATCH($A$796,HiddenAttr!$AG$1:$AG$830,0)-1,0,COUNTIF(HiddenAttr!$AG:$AG,$A$796))</xm:f>
          </x14:formula1>
          <xm:sqref>AH796</xm:sqref>
        </x14:dataValidation>
        <x14:dataValidation type="list" allowBlank="1" xr:uid="{00000000-0002-0000-0000-0000311E0000}">
          <x14:formula1>
            <xm:f>OFFSET(HiddenAttr!$AH$1,MATCH($A$797,HiddenAttr!$AG$1:$AG$830,0)-1,0,COUNTIF(HiddenAttr!$AG:$AG,$A$797))</xm:f>
          </x14:formula1>
          <xm:sqref>AH797</xm:sqref>
        </x14:dataValidation>
        <x14:dataValidation type="list" allowBlank="1" xr:uid="{00000000-0002-0000-0000-0000321E0000}">
          <x14:formula1>
            <xm:f>OFFSET(HiddenAttr!$AH$1,MATCH($A$798,HiddenAttr!$AG$1:$AG$830,0)-1,0,COUNTIF(HiddenAttr!$AG:$AG,$A$798))</xm:f>
          </x14:formula1>
          <xm:sqref>AH798</xm:sqref>
        </x14:dataValidation>
        <x14:dataValidation type="list" allowBlank="1" xr:uid="{00000000-0002-0000-0000-0000331E0000}">
          <x14:formula1>
            <xm:f>OFFSET(HiddenAttr!$AH$1,MATCH($A$799,HiddenAttr!$AG$1:$AG$830,0)-1,0,COUNTIF(HiddenAttr!$AG:$AG,$A$799))</xm:f>
          </x14:formula1>
          <xm:sqref>AH799</xm:sqref>
        </x14:dataValidation>
        <x14:dataValidation type="list" allowBlank="1" xr:uid="{00000000-0002-0000-0000-0000341E0000}">
          <x14:formula1>
            <xm:f>OFFSET(HiddenAttr!$AH$1,MATCH($A$8,HiddenAttr!$AG$1:$AG$830,0)-1,0,COUNTIF(HiddenAttr!$AG:$AG,$A$8))</xm:f>
          </x14:formula1>
          <xm:sqref>AH8</xm:sqref>
        </x14:dataValidation>
        <x14:dataValidation type="list" allowBlank="1" xr:uid="{00000000-0002-0000-0000-0000351E0000}">
          <x14:formula1>
            <xm:f>OFFSET(HiddenAttr!$AH$1,MATCH($A$80,HiddenAttr!$AG$1:$AG$830,0)-1,0,COUNTIF(HiddenAttr!$AG:$AG,$A$80))</xm:f>
          </x14:formula1>
          <xm:sqref>AH80</xm:sqref>
        </x14:dataValidation>
        <x14:dataValidation type="list" allowBlank="1" xr:uid="{00000000-0002-0000-0000-0000361E0000}">
          <x14:formula1>
            <xm:f>OFFSET(HiddenAttr!$AH$1,MATCH($A$800,HiddenAttr!$AG$1:$AG$830,0)-1,0,COUNTIF(HiddenAttr!$AG:$AG,$A$800))</xm:f>
          </x14:formula1>
          <xm:sqref>AH800</xm:sqref>
        </x14:dataValidation>
        <x14:dataValidation type="list" allowBlank="1" xr:uid="{00000000-0002-0000-0000-0000371E0000}">
          <x14:formula1>
            <xm:f>OFFSET(HiddenAttr!$AH$1,MATCH($A$801,HiddenAttr!$AG$1:$AG$830,0)-1,0,COUNTIF(HiddenAttr!$AG:$AG,$A$801))</xm:f>
          </x14:formula1>
          <xm:sqref>AH801</xm:sqref>
        </x14:dataValidation>
        <x14:dataValidation type="list" allowBlank="1" xr:uid="{00000000-0002-0000-0000-0000381E0000}">
          <x14:formula1>
            <xm:f>OFFSET(HiddenAttr!$AH$1,MATCH($A$802,HiddenAttr!$AG$1:$AG$830,0)-1,0,COUNTIF(HiddenAttr!$AG:$AG,$A$802))</xm:f>
          </x14:formula1>
          <xm:sqref>AH802</xm:sqref>
        </x14:dataValidation>
        <x14:dataValidation type="list" allowBlank="1" xr:uid="{00000000-0002-0000-0000-0000391E0000}">
          <x14:formula1>
            <xm:f>OFFSET(HiddenAttr!$AH$1,MATCH($A$803,HiddenAttr!$AG$1:$AG$830,0)-1,0,COUNTIF(HiddenAttr!$AG:$AG,$A$803))</xm:f>
          </x14:formula1>
          <xm:sqref>AH803</xm:sqref>
        </x14:dataValidation>
        <x14:dataValidation type="list" allowBlank="1" xr:uid="{00000000-0002-0000-0000-00003A1E0000}">
          <x14:formula1>
            <xm:f>OFFSET(HiddenAttr!$AH$1,MATCH($A$804,HiddenAttr!$AG$1:$AG$830,0)-1,0,COUNTIF(HiddenAttr!$AG:$AG,$A$804))</xm:f>
          </x14:formula1>
          <xm:sqref>AH804</xm:sqref>
        </x14:dataValidation>
        <x14:dataValidation type="list" allowBlank="1" xr:uid="{00000000-0002-0000-0000-00003B1E0000}">
          <x14:formula1>
            <xm:f>OFFSET(HiddenAttr!$AH$1,MATCH($A$805,HiddenAttr!$AG$1:$AG$830,0)-1,0,COUNTIF(HiddenAttr!$AG:$AG,$A$805))</xm:f>
          </x14:formula1>
          <xm:sqref>AH805</xm:sqref>
        </x14:dataValidation>
        <x14:dataValidation type="list" allowBlank="1" xr:uid="{00000000-0002-0000-0000-00003C1E0000}">
          <x14:formula1>
            <xm:f>OFFSET(HiddenAttr!$AH$1,MATCH($A$806,HiddenAttr!$AG$1:$AG$830,0)-1,0,COUNTIF(HiddenAttr!$AG:$AG,$A$806))</xm:f>
          </x14:formula1>
          <xm:sqref>AH806</xm:sqref>
        </x14:dataValidation>
        <x14:dataValidation type="list" allowBlank="1" xr:uid="{00000000-0002-0000-0000-00003D1E0000}">
          <x14:formula1>
            <xm:f>OFFSET(HiddenAttr!$AH$1,MATCH($A$807,HiddenAttr!$AG$1:$AG$830,0)-1,0,COUNTIF(HiddenAttr!$AG:$AG,$A$807))</xm:f>
          </x14:formula1>
          <xm:sqref>AH807</xm:sqref>
        </x14:dataValidation>
        <x14:dataValidation type="list" allowBlank="1" xr:uid="{00000000-0002-0000-0000-00003E1E0000}">
          <x14:formula1>
            <xm:f>OFFSET(HiddenAttr!$AH$1,MATCH($A$808,HiddenAttr!$AG$1:$AG$830,0)-1,0,COUNTIF(HiddenAttr!$AG:$AG,$A$808))</xm:f>
          </x14:formula1>
          <xm:sqref>AH808</xm:sqref>
        </x14:dataValidation>
        <x14:dataValidation type="list" allowBlank="1" xr:uid="{00000000-0002-0000-0000-00003F1E0000}">
          <x14:formula1>
            <xm:f>OFFSET(HiddenAttr!$AH$1,MATCH($A$809,HiddenAttr!$AG$1:$AG$830,0)-1,0,COUNTIF(HiddenAttr!$AG:$AG,$A$809))</xm:f>
          </x14:formula1>
          <xm:sqref>AH809</xm:sqref>
        </x14:dataValidation>
        <x14:dataValidation type="list" allowBlank="1" xr:uid="{00000000-0002-0000-0000-0000401E0000}">
          <x14:formula1>
            <xm:f>OFFSET(HiddenAttr!$AH$1,MATCH($A$81,HiddenAttr!$AG$1:$AG$830,0)-1,0,COUNTIF(HiddenAttr!$AG:$AG,$A$81))</xm:f>
          </x14:formula1>
          <xm:sqref>AH81</xm:sqref>
        </x14:dataValidation>
        <x14:dataValidation type="list" allowBlank="1" xr:uid="{00000000-0002-0000-0000-0000411E0000}">
          <x14:formula1>
            <xm:f>OFFSET(HiddenAttr!$AH$1,MATCH($A$810,HiddenAttr!$AG$1:$AG$830,0)-1,0,COUNTIF(HiddenAttr!$AG:$AG,$A$810))</xm:f>
          </x14:formula1>
          <xm:sqref>AH810</xm:sqref>
        </x14:dataValidation>
        <x14:dataValidation type="list" allowBlank="1" xr:uid="{00000000-0002-0000-0000-0000421E0000}">
          <x14:formula1>
            <xm:f>OFFSET(HiddenAttr!$AH$1,MATCH($A$811,HiddenAttr!$AG$1:$AG$830,0)-1,0,COUNTIF(HiddenAttr!$AG:$AG,$A$811))</xm:f>
          </x14:formula1>
          <xm:sqref>AH811</xm:sqref>
        </x14:dataValidation>
        <x14:dataValidation type="list" allowBlank="1" xr:uid="{00000000-0002-0000-0000-0000431E0000}">
          <x14:formula1>
            <xm:f>OFFSET(HiddenAttr!$AH$1,MATCH($A$812,HiddenAttr!$AG$1:$AG$830,0)-1,0,COUNTIF(HiddenAttr!$AG:$AG,$A$812))</xm:f>
          </x14:formula1>
          <xm:sqref>AH812</xm:sqref>
        </x14:dataValidation>
        <x14:dataValidation type="list" allowBlank="1" xr:uid="{00000000-0002-0000-0000-0000441E0000}">
          <x14:formula1>
            <xm:f>OFFSET(HiddenAttr!$AH$1,MATCH($A$813,HiddenAttr!$AG$1:$AG$830,0)-1,0,COUNTIF(HiddenAttr!$AG:$AG,$A$813))</xm:f>
          </x14:formula1>
          <xm:sqref>AH813</xm:sqref>
        </x14:dataValidation>
        <x14:dataValidation type="list" allowBlank="1" xr:uid="{00000000-0002-0000-0000-0000451E0000}">
          <x14:formula1>
            <xm:f>OFFSET(HiddenAttr!$AH$1,MATCH($A$814,HiddenAttr!$AG$1:$AG$830,0)-1,0,COUNTIF(HiddenAttr!$AG:$AG,$A$814))</xm:f>
          </x14:formula1>
          <xm:sqref>AH814</xm:sqref>
        </x14:dataValidation>
        <x14:dataValidation type="list" allowBlank="1" xr:uid="{00000000-0002-0000-0000-0000461E0000}">
          <x14:formula1>
            <xm:f>OFFSET(HiddenAttr!$AH$1,MATCH($A$815,HiddenAttr!$AG$1:$AG$830,0)-1,0,COUNTIF(HiddenAttr!$AG:$AG,$A$815))</xm:f>
          </x14:formula1>
          <xm:sqref>AH815</xm:sqref>
        </x14:dataValidation>
        <x14:dataValidation type="list" allowBlank="1" xr:uid="{00000000-0002-0000-0000-0000471E0000}">
          <x14:formula1>
            <xm:f>OFFSET(HiddenAttr!$AH$1,MATCH($A$816,HiddenAttr!$AG$1:$AG$830,0)-1,0,COUNTIF(HiddenAttr!$AG:$AG,$A$816))</xm:f>
          </x14:formula1>
          <xm:sqref>AH816</xm:sqref>
        </x14:dataValidation>
        <x14:dataValidation type="list" allowBlank="1" xr:uid="{00000000-0002-0000-0000-0000481E0000}">
          <x14:formula1>
            <xm:f>OFFSET(HiddenAttr!$AH$1,MATCH($A$817,HiddenAttr!$AG$1:$AG$830,0)-1,0,COUNTIF(HiddenAttr!$AG:$AG,$A$817))</xm:f>
          </x14:formula1>
          <xm:sqref>AH817</xm:sqref>
        </x14:dataValidation>
        <x14:dataValidation type="list" allowBlank="1" xr:uid="{00000000-0002-0000-0000-0000491E0000}">
          <x14:formula1>
            <xm:f>OFFSET(HiddenAttr!$AH$1,MATCH($A$818,HiddenAttr!$AG$1:$AG$830,0)-1,0,COUNTIF(HiddenAttr!$AG:$AG,$A$818))</xm:f>
          </x14:formula1>
          <xm:sqref>AH818</xm:sqref>
        </x14:dataValidation>
        <x14:dataValidation type="list" allowBlank="1" xr:uid="{00000000-0002-0000-0000-00004A1E0000}">
          <x14:formula1>
            <xm:f>OFFSET(HiddenAttr!$AH$1,MATCH($A$819,HiddenAttr!$AG$1:$AG$830,0)-1,0,COUNTIF(HiddenAttr!$AG:$AG,$A$819))</xm:f>
          </x14:formula1>
          <xm:sqref>AH819</xm:sqref>
        </x14:dataValidation>
        <x14:dataValidation type="list" allowBlank="1" xr:uid="{00000000-0002-0000-0000-00004B1E0000}">
          <x14:formula1>
            <xm:f>OFFSET(HiddenAttr!$AH$1,MATCH($A$82,HiddenAttr!$AG$1:$AG$830,0)-1,0,COUNTIF(HiddenAttr!$AG:$AG,$A$82))</xm:f>
          </x14:formula1>
          <xm:sqref>AH82</xm:sqref>
        </x14:dataValidation>
        <x14:dataValidation type="list" allowBlank="1" xr:uid="{00000000-0002-0000-0000-00004C1E0000}">
          <x14:formula1>
            <xm:f>OFFSET(HiddenAttr!$AH$1,MATCH($A$820,HiddenAttr!$AG$1:$AG$830,0)-1,0,COUNTIF(HiddenAttr!$AG:$AG,$A$820))</xm:f>
          </x14:formula1>
          <xm:sqref>AH820</xm:sqref>
        </x14:dataValidation>
        <x14:dataValidation type="list" allowBlank="1" xr:uid="{00000000-0002-0000-0000-00004D1E0000}">
          <x14:formula1>
            <xm:f>OFFSET(HiddenAttr!$AH$1,MATCH($A$821,HiddenAttr!$AG$1:$AG$830,0)-1,0,COUNTIF(HiddenAttr!$AG:$AG,$A$821))</xm:f>
          </x14:formula1>
          <xm:sqref>AH821</xm:sqref>
        </x14:dataValidation>
        <x14:dataValidation type="list" allowBlank="1" xr:uid="{00000000-0002-0000-0000-00004E1E0000}">
          <x14:formula1>
            <xm:f>OFFSET(HiddenAttr!$AH$1,MATCH($A$822,HiddenAttr!$AG$1:$AG$830,0)-1,0,COUNTIF(HiddenAttr!$AG:$AG,$A$822))</xm:f>
          </x14:formula1>
          <xm:sqref>AH822</xm:sqref>
        </x14:dataValidation>
        <x14:dataValidation type="list" allowBlank="1" xr:uid="{00000000-0002-0000-0000-00004F1E0000}">
          <x14:formula1>
            <xm:f>OFFSET(HiddenAttr!$AH$1,MATCH($A$823,HiddenAttr!$AG$1:$AG$830,0)-1,0,COUNTIF(HiddenAttr!$AG:$AG,$A$823))</xm:f>
          </x14:formula1>
          <xm:sqref>AH823</xm:sqref>
        </x14:dataValidation>
        <x14:dataValidation type="list" allowBlank="1" xr:uid="{00000000-0002-0000-0000-0000501E0000}">
          <x14:formula1>
            <xm:f>OFFSET(HiddenAttr!$AH$1,MATCH($A$824,HiddenAttr!$AG$1:$AG$830,0)-1,0,COUNTIF(HiddenAttr!$AG:$AG,$A$824))</xm:f>
          </x14:formula1>
          <xm:sqref>AH824</xm:sqref>
        </x14:dataValidation>
        <x14:dataValidation type="list" allowBlank="1" xr:uid="{00000000-0002-0000-0000-0000511E0000}">
          <x14:formula1>
            <xm:f>OFFSET(HiddenAttr!$AH$1,MATCH($A$825,HiddenAttr!$AG$1:$AG$830,0)-1,0,COUNTIF(HiddenAttr!$AG:$AG,$A$825))</xm:f>
          </x14:formula1>
          <xm:sqref>AH825</xm:sqref>
        </x14:dataValidation>
        <x14:dataValidation type="list" allowBlank="1" xr:uid="{00000000-0002-0000-0000-0000521E0000}">
          <x14:formula1>
            <xm:f>OFFSET(HiddenAttr!$AH$1,MATCH($A$826,HiddenAttr!$AG$1:$AG$830,0)-1,0,COUNTIF(HiddenAttr!$AG:$AG,$A$826))</xm:f>
          </x14:formula1>
          <xm:sqref>AH826</xm:sqref>
        </x14:dataValidation>
        <x14:dataValidation type="list" allowBlank="1" xr:uid="{00000000-0002-0000-0000-0000531E0000}">
          <x14:formula1>
            <xm:f>OFFSET(HiddenAttr!$AH$1,MATCH($A$827,HiddenAttr!$AG$1:$AG$830,0)-1,0,COUNTIF(HiddenAttr!$AG:$AG,$A$827))</xm:f>
          </x14:formula1>
          <xm:sqref>AH827</xm:sqref>
        </x14:dataValidation>
        <x14:dataValidation type="list" allowBlank="1" xr:uid="{00000000-0002-0000-0000-0000541E0000}">
          <x14:formula1>
            <xm:f>OFFSET(HiddenAttr!$AH$1,MATCH($A$828,HiddenAttr!$AG$1:$AG$830,0)-1,0,COUNTIF(HiddenAttr!$AG:$AG,$A$828))</xm:f>
          </x14:formula1>
          <xm:sqref>AH828</xm:sqref>
        </x14:dataValidation>
        <x14:dataValidation type="list" allowBlank="1" xr:uid="{00000000-0002-0000-0000-0000551E0000}">
          <x14:formula1>
            <xm:f>OFFSET(HiddenAttr!$AH$1,MATCH($A$829,HiddenAttr!$AG$1:$AG$830,0)-1,0,COUNTIF(HiddenAttr!$AG:$AG,$A$829))</xm:f>
          </x14:formula1>
          <xm:sqref>AH829</xm:sqref>
        </x14:dataValidation>
        <x14:dataValidation type="list" allowBlank="1" xr:uid="{00000000-0002-0000-0000-0000561E0000}">
          <x14:formula1>
            <xm:f>OFFSET(HiddenAttr!$AH$1,MATCH($A$83,HiddenAttr!$AG$1:$AG$830,0)-1,0,COUNTIF(HiddenAttr!$AG:$AG,$A$83))</xm:f>
          </x14:formula1>
          <xm:sqref>AH83</xm:sqref>
        </x14:dataValidation>
        <x14:dataValidation type="list" allowBlank="1" xr:uid="{00000000-0002-0000-0000-0000571E0000}">
          <x14:formula1>
            <xm:f>OFFSET(HiddenAttr!$AH$1,MATCH($A$830,HiddenAttr!$AG$1:$AG$830,0)-1,0,COUNTIF(HiddenAttr!$AG:$AG,$A$830))</xm:f>
          </x14:formula1>
          <xm:sqref>AH830</xm:sqref>
        </x14:dataValidation>
        <x14:dataValidation type="list" allowBlank="1" xr:uid="{00000000-0002-0000-0000-0000581E0000}">
          <x14:formula1>
            <xm:f>OFFSET(HiddenAttr!$AH$1,MATCH($A$831,HiddenAttr!$AG$1:$AG$830,0)-1,0,COUNTIF(HiddenAttr!$AG:$AG,$A$831))</xm:f>
          </x14:formula1>
          <xm:sqref>AH831</xm:sqref>
        </x14:dataValidation>
        <x14:dataValidation type="list" allowBlank="1" xr:uid="{00000000-0002-0000-0000-0000591E0000}">
          <x14:formula1>
            <xm:f>OFFSET(HiddenAttr!$AH$1,MATCH($A$832,HiddenAttr!$AG$1:$AG$830,0)-1,0,COUNTIF(HiddenAttr!$AG:$AG,$A$832))</xm:f>
          </x14:formula1>
          <xm:sqref>AH832</xm:sqref>
        </x14:dataValidation>
        <x14:dataValidation type="list" allowBlank="1" xr:uid="{00000000-0002-0000-0000-00005A1E0000}">
          <x14:formula1>
            <xm:f>OFFSET(HiddenAttr!$AH$1,MATCH($A$833,HiddenAttr!$AG$1:$AG$830,0)-1,0,COUNTIF(HiddenAttr!$AG:$AG,$A$833))</xm:f>
          </x14:formula1>
          <xm:sqref>AH833</xm:sqref>
        </x14:dataValidation>
        <x14:dataValidation type="list" allowBlank="1" xr:uid="{00000000-0002-0000-0000-00005B1E0000}">
          <x14:formula1>
            <xm:f>OFFSET(HiddenAttr!$AH$1,MATCH($A$834,HiddenAttr!$AG$1:$AG$830,0)-1,0,COUNTIF(HiddenAttr!$AG:$AG,$A$834))</xm:f>
          </x14:formula1>
          <xm:sqref>AH834</xm:sqref>
        </x14:dataValidation>
        <x14:dataValidation type="list" allowBlank="1" xr:uid="{00000000-0002-0000-0000-00005C1E0000}">
          <x14:formula1>
            <xm:f>OFFSET(HiddenAttr!$AH$1,MATCH($A$835,HiddenAttr!$AG$1:$AG$830,0)-1,0,COUNTIF(HiddenAttr!$AG:$AG,$A$835))</xm:f>
          </x14:formula1>
          <xm:sqref>AH835</xm:sqref>
        </x14:dataValidation>
        <x14:dataValidation type="list" allowBlank="1" xr:uid="{00000000-0002-0000-0000-00005D1E0000}">
          <x14:formula1>
            <xm:f>OFFSET(HiddenAttr!$AH$1,MATCH($A$836,HiddenAttr!$AG$1:$AG$830,0)-1,0,COUNTIF(HiddenAttr!$AG:$AG,$A$836))</xm:f>
          </x14:formula1>
          <xm:sqref>AH836</xm:sqref>
        </x14:dataValidation>
        <x14:dataValidation type="list" allowBlank="1" xr:uid="{00000000-0002-0000-0000-00005E1E0000}">
          <x14:formula1>
            <xm:f>OFFSET(HiddenAttr!$AH$1,MATCH($A$837,HiddenAttr!$AG$1:$AG$830,0)-1,0,COUNTIF(HiddenAttr!$AG:$AG,$A$837))</xm:f>
          </x14:formula1>
          <xm:sqref>AH837</xm:sqref>
        </x14:dataValidation>
        <x14:dataValidation type="list" allowBlank="1" xr:uid="{00000000-0002-0000-0000-00005F1E0000}">
          <x14:formula1>
            <xm:f>OFFSET(HiddenAttr!$AH$1,MATCH($A$838,HiddenAttr!$AG$1:$AG$830,0)-1,0,COUNTIF(HiddenAttr!$AG:$AG,$A$838))</xm:f>
          </x14:formula1>
          <xm:sqref>AH838</xm:sqref>
        </x14:dataValidation>
        <x14:dataValidation type="list" allowBlank="1" xr:uid="{00000000-0002-0000-0000-0000601E0000}">
          <x14:formula1>
            <xm:f>OFFSET(HiddenAttr!$AH$1,MATCH($A$839,HiddenAttr!$AG$1:$AG$830,0)-1,0,COUNTIF(HiddenAttr!$AG:$AG,$A$839))</xm:f>
          </x14:formula1>
          <xm:sqref>AH839</xm:sqref>
        </x14:dataValidation>
        <x14:dataValidation type="list" allowBlank="1" xr:uid="{00000000-0002-0000-0000-0000611E0000}">
          <x14:formula1>
            <xm:f>OFFSET(HiddenAttr!$AH$1,MATCH($A$84,HiddenAttr!$AG$1:$AG$830,0)-1,0,COUNTIF(HiddenAttr!$AG:$AG,$A$84))</xm:f>
          </x14:formula1>
          <xm:sqref>AH84</xm:sqref>
        </x14:dataValidation>
        <x14:dataValidation type="list" allowBlank="1" xr:uid="{00000000-0002-0000-0000-0000621E0000}">
          <x14:formula1>
            <xm:f>OFFSET(HiddenAttr!$AH$1,MATCH($A$840,HiddenAttr!$AG$1:$AG$830,0)-1,0,COUNTIF(HiddenAttr!$AG:$AG,$A$840))</xm:f>
          </x14:formula1>
          <xm:sqref>AH840</xm:sqref>
        </x14:dataValidation>
        <x14:dataValidation type="list" allowBlank="1" xr:uid="{00000000-0002-0000-0000-0000631E0000}">
          <x14:formula1>
            <xm:f>OFFSET(HiddenAttr!$AH$1,MATCH($A$841,HiddenAttr!$AG$1:$AG$830,0)-1,0,COUNTIF(HiddenAttr!$AG:$AG,$A$841))</xm:f>
          </x14:formula1>
          <xm:sqref>AH841</xm:sqref>
        </x14:dataValidation>
        <x14:dataValidation type="list" allowBlank="1" xr:uid="{00000000-0002-0000-0000-0000641E0000}">
          <x14:formula1>
            <xm:f>OFFSET(HiddenAttr!$AH$1,MATCH($A$842,HiddenAttr!$AG$1:$AG$830,0)-1,0,COUNTIF(HiddenAttr!$AG:$AG,$A$842))</xm:f>
          </x14:formula1>
          <xm:sqref>AH842</xm:sqref>
        </x14:dataValidation>
        <x14:dataValidation type="list" allowBlank="1" xr:uid="{00000000-0002-0000-0000-0000651E0000}">
          <x14:formula1>
            <xm:f>OFFSET(HiddenAttr!$AH$1,MATCH($A$843,HiddenAttr!$AG$1:$AG$830,0)-1,0,COUNTIF(HiddenAttr!$AG:$AG,$A$843))</xm:f>
          </x14:formula1>
          <xm:sqref>AH843</xm:sqref>
        </x14:dataValidation>
        <x14:dataValidation type="list" allowBlank="1" xr:uid="{00000000-0002-0000-0000-0000661E0000}">
          <x14:formula1>
            <xm:f>OFFSET(HiddenAttr!$AH$1,MATCH($A$844,HiddenAttr!$AG$1:$AG$830,0)-1,0,COUNTIF(HiddenAttr!$AG:$AG,$A$844))</xm:f>
          </x14:formula1>
          <xm:sqref>AH844</xm:sqref>
        </x14:dataValidation>
        <x14:dataValidation type="list" allowBlank="1" xr:uid="{00000000-0002-0000-0000-0000671E0000}">
          <x14:formula1>
            <xm:f>OFFSET(HiddenAttr!$AH$1,MATCH($A$845,HiddenAttr!$AG$1:$AG$830,0)-1,0,COUNTIF(HiddenAttr!$AG:$AG,$A$845))</xm:f>
          </x14:formula1>
          <xm:sqref>AH845</xm:sqref>
        </x14:dataValidation>
        <x14:dataValidation type="list" allowBlank="1" xr:uid="{00000000-0002-0000-0000-0000681E0000}">
          <x14:formula1>
            <xm:f>OFFSET(HiddenAttr!$AH$1,MATCH($A$846,HiddenAttr!$AG$1:$AG$830,0)-1,0,COUNTIF(HiddenAttr!$AG:$AG,$A$846))</xm:f>
          </x14:formula1>
          <xm:sqref>AH846</xm:sqref>
        </x14:dataValidation>
        <x14:dataValidation type="list" allowBlank="1" xr:uid="{00000000-0002-0000-0000-0000691E0000}">
          <x14:formula1>
            <xm:f>OFFSET(HiddenAttr!$AH$1,MATCH($A$847,HiddenAttr!$AG$1:$AG$830,0)-1,0,COUNTIF(HiddenAttr!$AG:$AG,$A$847))</xm:f>
          </x14:formula1>
          <xm:sqref>AH847</xm:sqref>
        </x14:dataValidation>
        <x14:dataValidation type="list" allowBlank="1" xr:uid="{00000000-0002-0000-0000-00006A1E0000}">
          <x14:formula1>
            <xm:f>OFFSET(HiddenAttr!$AH$1,MATCH($A$848,HiddenAttr!$AG$1:$AG$830,0)-1,0,COUNTIF(HiddenAttr!$AG:$AG,$A$848))</xm:f>
          </x14:formula1>
          <xm:sqref>AH848</xm:sqref>
        </x14:dataValidation>
        <x14:dataValidation type="list" allowBlank="1" xr:uid="{00000000-0002-0000-0000-00006B1E0000}">
          <x14:formula1>
            <xm:f>OFFSET(HiddenAttr!$AH$1,MATCH($A$849,HiddenAttr!$AG$1:$AG$830,0)-1,0,COUNTIF(HiddenAttr!$AG:$AG,$A$849))</xm:f>
          </x14:formula1>
          <xm:sqref>AH849</xm:sqref>
        </x14:dataValidation>
        <x14:dataValidation type="list" allowBlank="1" xr:uid="{00000000-0002-0000-0000-00006C1E0000}">
          <x14:formula1>
            <xm:f>OFFSET(HiddenAttr!$AH$1,MATCH($A$85,HiddenAttr!$AG$1:$AG$830,0)-1,0,COUNTIF(HiddenAttr!$AG:$AG,$A$85))</xm:f>
          </x14:formula1>
          <xm:sqref>AH85</xm:sqref>
        </x14:dataValidation>
        <x14:dataValidation type="list" allowBlank="1" xr:uid="{00000000-0002-0000-0000-00006D1E0000}">
          <x14:formula1>
            <xm:f>OFFSET(HiddenAttr!$AH$1,MATCH($A$850,HiddenAttr!$AG$1:$AG$830,0)-1,0,COUNTIF(HiddenAttr!$AG:$AG,$A$850))</xm:f>
          </x14:formula1>
          <xm:sqref>AH850</xm:sqref>
        </x14:dataValidation>
        <x14:dataValidation type="list" allowBlank="1" xr:uid="{00000000-0002-0000-0000-00006E1E0000}">
          <x14:formula1>
            <xm:f>OFFSET(HiddenAttr!$AH$1,MATCH($A$851,HiddenAttr!$AG$1:$AG$830,0)-1,0,COUNTIF(HiddenAttr!$AG:$AG,$A$851))</xm:f>
          </x14:formula1>
          <xm:sqref>AH851</xm:sqref>
        </x14:dataValidation>
        <x14:dataValidation type="list" allowBlank="1" xr:uid="{00000000-0002-0000-0000-00006F1E0000}">
          <x14:formula1>
            <xm:f>OFFSET(HiddenAttr!$AH$1,MATCH($A$852,HiddenAttr!$AG$1:$AG$830,0)-1,0,COUNTIF(HiddenAttr!$AG:$AG,$A$852))</xm:f>
          </x14:formula1>
          <xm:sqref>AH852</xm:sqref>
        </x14:dataValidation>
        <x14:dataValidation type="list" allowBlank="1" xr:uid="{00000000-0002-0000-0000-0000701E0000}">
          <x14:formula1>
            <xm:f>OFFSET(HiddenAttr!$AH$1,MATCH($A$853,HiddenAttr!$AG$1:$AG$830,0)-1,0,COUNTIF(HiddenAttr!$AG:$AG,$A$853))</xm:f>
          </x14:formula1>
          <xm:sqref>AH853</xm:sqref>
        </x14:dataValidation>
        <x14:dataValidation type="list" allowBlank="1" xr:uid="{00000000-0002-0000-0000-0000711E0000}">
          <x14:formula1>
            <xm:f>OFFSET(HiddenAttr!$AH$1,MATCH($A$854,HiddenAttr!$AG$1:$AG$830,0)-1,0,COUNTIF(HiddenAttr!$AG:$AG,$A$854))</xm:f>
          </x14:formula1>
          <xm:sqref>AH854</xm:sqref>
        </x14:dataValidation>
        <x14:dataValidation type="list" allowBlank="1" xr:uid="{00000000-0002-0000-0000-0000721E0000}">
          <x14:formula1>
            <xm:f>OFFSET(HiddenAttr!$AH$1,MATCH($A$855,HiddenAttr!$AG$1:$AG$830,0)-1,0,COUNTIF(HiddenAttr!$AG:$AG,$A$855))</xm:f>
          </x14:formula1>
          <xm:sqref>AH855</xm:sqref>
        </x14:dataValidation>
        <x14:dataValidation type="list" allowBlank="1" xr:uid="{00000000-0002-0000-0000-0000731E0000}">
          <x14:formula1>
            <xm:f>OFFSET(HiddenAttr!$AH$1,MATCH($A$856,HiddenAttr!$AG$1:$AG$830,0)-1,0,COUNTIF(HiddenAttr!$AG:$AG,$A$856))</xm:f>
          </x14:formula1>
          <xm:sqref>AH856</xm:sqref>
        </x14:dataValidation>
        <x14:dataValidation type="list" allowBlank="1" xr:uid="{00000000-0002-0000-0000-0000741E0000}">
          <x14:formula1>
            <xm:f>OFFSET(HiddenAttr!$AH$1,MATCH($A$857,HiddenAttr!$AG$1:$AG$830,0)-1,0,COUNTIF(HiddenAttr!$AG:$AG,$A$857))</xm:f>
          </x14:formula1>
          <xm:sqref>AH857</xm:sqref>
        </x14:dataValidation>
        <x14:dataValidation type="list" allowBlank="1" xr:uid="{00000000-0002-0000-0000-0000751E0000}">
          <x14:formula1>
            <xm:f>OFFSET(HiddenAttr!$AH$1,MATCH($A$858,HiddenAttr!$AG$1:$AG$830,0)-1,0,COUNTIF(HiddenAttr!$AG:$AG,$A$858))</xm:f>
          </x14:formula1>
          <xm:sqref>AH858</xm:sqref>
        </x14:dataValidation>
        <x14:dataValidation type="list" allowBlank="1" xr:uid="{00000000-0002-0000-0000-0000761E0000}">
          <x14:formula1>
            <xm:f>OFFSET(HiddenAttr!$AH$1,MATCH($A$859,HiddenAttr!$AG$1:$AG$830,0)-1,0,COUNTIF(HiddenAttr!$AG:$AG,$A$859))</xm:f>
          </x14:formula1>
          <xm:sqref>AH859</xm:sqref>
        </x14:dataValidation>
        <x14:dataValidation type="list" allowBlank="1" xr:uid="{00000000-0002-0000-0000-0000771E0000}">
          <x14:formula1>
            <xm:f>OFFSET(HiddenAttr!$AH$1,MATCH($A$86,HiddenAttr!$AG$1:$AG$830,0)-1,0,COUNTIF(HiddenAttr!$AG:$AG,$A$86))</xm:f>
          </x14:formula1>
          <xm:sqref>AH86</xm:sqref>
        </x14:dataValidation>
        <x14:dataValidation type="list" allowBlank="1" xr:uid="{00000000-0002-0000-0000-0000781E0000}">
          <x14:formula1>
            <xm:f>OFFSET(HiddenAttr!$AH$1,MATCH($A$860,HiddenAttr!$AG$1:$AG$830,0)-1,0,COUNTIF(HiddenAttr!$AG:$AG,$A$860))</xm:f>
          </x14:formula1>
          <xm:sqref>AH860</xm:sqref>
        </x14:dataValidation>
        <x14:dataValidation type="list" allowBlank="1" xr:uid="{00000000-0002-0000-0000-0000791E0000}">
          <x14:formula1>
            <xm:f>OFFSET(HiddenAttr!$AH$1,MATCH($A$861,HiddenAttr!$AG$1:$AG$830,0)-1,0,COUNTIF(HiddenAttr!$AG:$AG,$A$861))</xm:f>
          </x14:formula1>
          <xm:sqref>AH861</xm:sqref>
        </x14:dataValidation>
        <x14:dataValidation type="list" allowBlank="1" xr:uid="{00000000-0002-0000-0000-00007A1E0000}">
          <x14:formula1>
            <xm:f>OFFSET(HiddenAttr!$AH$1,MATCH($A$862,HiddenAttr!$AG$1:$AG$830,0)-1,0,COUNTIF(HiddenAttr!$AG:$AG,$A$862))</xm:f>
          </x14:formula1>
          <xm:sqref>AH862</xm:sqref>
        </x14:dataValidation>
        <x14:dataValidation type="list" allowBlank="1" xr:uid="{00000000-0002-0000-0000-00007B1E0000}">
          <x14:formula1>
            <xm:f>OFFSET(HiddenAttr!$AH$1,MATCH($A$863,HiddenAttr!$AG$1:$AG$830,0)-1,0,COUNTIF(HiddenAttr!$AG:$AG,$A$863))</xm:f>
          </x14:formula1>
          <xm:sqref>AH863</xm:sqref>
        </x14:dataValidation>
        <x14:dataValidation type="list" allowBlank="1" xr:uid="{00000000-0002-0000-0000-00007C1E0000}">
          <x14:formula1>
            <xm:f>OFFSET(HiddenAttr!$AH$1,MATCH($A$864,HiddenAttr!$AG$1:$AG$830,0)-1,0,COUNTIF(HiddenAttr!$AG:$AG,$A$864))</xm:f>
          </x14:formula1>
          <xm:sqref>AH864</xm:sqref>
        </x14:dataValidation>
        <x14:dataValidation type="list" allowBlank="1" xr:uid="{00000000-0002-0000-0000-00007D1E0000}">
          <x14:formula1>
            <xm:f>OFFSET(HiddenAttr!$AH$1,MATCH($A$865,HiddenAttr!$AG$1:$AG$830,0)-1,0,COUNTIF(HiddenAttr!$AG:$AG,$A$865))</xm:f>
          </x14:formula1>
          <xm:sqref>AH865</xm:sqref>
        </x14:dataValidation>
        <x14:dataValidation type="list" allowBlank="1" xr:uid="{00000000-0002-0000-0000-00007E1E0000}">
          <x14:formula1>
            <xm:f>OFFSET(HiddenAttr!$AH$1,MATCH($A$866,HiddenAttr!$AG$1:$AG$830,0)-1,0,COUNTIF(HiddenAttr!$AG:$AG,$A$866))</xm:f>
          </x14:formula1>
          <xm:sqref>AH866</xm:sqref>
        </x14:dataValidation>
        <x14:dataValidation type="list" allowBlank="1" xr:uid="{00000000-0002-0000-0000-00007F1E0000}">
          <x14:formula1>
            <xm:f>OFFSET(HiddenAttr!$AH$1,MATCH($A$867,HiddenAttr!$AG$1:$AG$830,0)-1,0,COUNTIF(HiddenAttr!$AG:$AG,$A$867))</xm:f>
          </x14:formula1>
          <xm:sqref>AH867</xm:sqref>
        </x14:dataValidation>
        <x14:dataValidation type="list" allowBlank="1" xr:uid="{00000000-0002-0000-0000-0000801E0000}">
          <x14:formula1>
            <xm:f>OFFSET(HiddenAttr!$AH$1,MATCH($A$868,HiddenAttr!$AG$1:$AG$830,0)-1,0,COUNTIF(HiddenAttr!$AG:$AG,$A$868))</xm:f>
          </x14:formula1>
          <xm:sqref>AH868</xm:sqref>
        </x14:dataValidation>
        <x14:dataValidation type="list" allowBlank="1" xr:uid="{00000000-0002-0000-0000-0000811E0000}">
          <x14:formula1>
            <xm:f>OFFSET(HiddenAttr!$AH$1,MATCH($A$869,HiddenAttr!$AG$1:$AG$830,0)-1,0,COUNTIF(HiddenAttr!$AG:$AG,$A$869))</xm:f>
          </x14:formula1>
          <xm:sqref>AH869</xm:sqref>
        </x14:dataValidation>
        <x14:dataValidation type="list" allowBlank="1" xr:uid="{00000000-0002-0000-0000-0000821E0000}">
          <x14:formula1>
            <xm:f>OFFSET(HiddenAttr!$AH$1,MATCH($A$87,HiddenAttr!$AG$1:$AG$830,0)-1,0,COUNTIF(HiddenAttr!$AG:$AG,$A$87))</xm:f>
          </x14:formula1>
          <xm:sqref>AH87</xm:sqref>
        </x14:dataValidation>
        <x14:dataValidation type="list" allowBlank="1" xr:uid="{00000000-0002-0000-0000-0000831E0000}">
          <x14:formula1>
            <xm:f>OFFSET(HiddenAttr!$AH$1,MATCH($A$870,HiddenAttr!$AG$1:$AG$830,0)-1,0,COUNTIF(HiddenAttr!$AG:$AG,$A$870))</xm:f>
          </x14:formula1>
          <xm:sqref>AH870</xm:sqref>
        </x14:dataValidation>
        <x14:dataValidation type="list" allowBlank="1" xr:uid="{00000000-0002-0000-0000-0000841E0000}">
          <x14:formula1>
            <xm:f>OFFSET(HiddenAttr!$AH$1,MATCH($A$871,HiddenAttr!$AG$1:$AG$830,0)-1,0,COUNTIF(HiddenAttr!$AG:$AG,$A$871))</xm:f>
          </x14:formula1>
          <xm:sqref>AH871</xm:sqref>
        </x14:dataValidation>
        <x14:dataValidation type="list" allowBlank="1" xr:uid="{00000000-0002-0000-0000-0000851E0000}">
          <x14:formula1>
            <xm:f>OFFSET(HiddenAttr!$AH$1,MATCH($A$872,HiddenAttr!$AG$1:$AG$830,0)-1,0,COUNTIF(HiddenAttr!$AG:$AG,$A$872))</xm:f>
          </x14:formula1>
          <xm:sqref>AH872</xm:sqref>
        </x14:dataValidation>
        <x14:dataValidation type="list" allowBlank="1" xr:uid="{00000000-0002-0000-0000-0000861E0000}">
          <x14:formula1>
            <xm:f>OFFSET(HiddenAttr!$AH$1,MATCH($A$873,HiddenAttr!$AG$1:$AG$830,0)-1,0,COUNTIF(HiddenAttr!$AG:$AG,$A$873))</xm:f>
          </x14:formula1>
          <xm:sqref>AH873</xm:sqref>
        </x14:dataValidation>
        <x14:dataValidation type="list" allowBlank="1" xr:uid="{00000000-0002-0000-0000-0000871E0000}">
          <x14:formula1>
            <xm:f>OFFSET(HiddenAttr!$AH$1,MATCH($A$874,HiddenAttr!$AG$1:$AG$830,0)-1,0,COUNTIF(HiddenAttr!$AG:$AG,$A$874))</xm:f>
          </x14:formula1>
          <xm:sqref>AH874</xm:sqref>
        </x14:dataValidation>
        <x14:dataValidation type="list" allowBlank="1" xr:uid="{00000000-0002-0000-0000-0000881E0000}">
          <x14:formula1>
            <xm:f>OFFSET(HiddenAttr!$AH$1,MATCH($A$875,HiddenAttr!$AG$1:$AG$830,0)-1,0,COUNTIF(HiddenAttr!$AG:$AG,$A$875))</xm:f>
          </x14:formula1>
          <xm:sqref>AH875</xm:sqref>
        </x14:dataValidation>
        <x14:dataValidation type="list" allowBlank="1" xr:uid="{00000000-0002-0000-0000-0000891E0000}">
          <x14:formula1>
            <xm:f>OFFSET(HiddenAttr!$AH$1,MATCH($A$876,HiddenAttr!$AG$1:$AG$830,0)-1,0,COUNTIF(HiddenAttr!$AG:$AG,$A$876))</xm:f>
          </x14:formula1>
          <xm:sqref>AH876</xm:sqref>
        </x14:dataValidation>
        <x14:dataValidation type="list" allowBlank="1" xr:uid="{00000000-0002-0000-0000-00008A1E0000}">
          <x14:formula1>
            <xm:f>OFFSET(HiddenAttr!$AH$1,MATCH($A$877,HiddenAttr!$AG$1:$AG$830,0)-1,0,COUNTIF(HiddenAttr!$AG:$AG,$A$877))</xm:f>
          </x14:formula1>
          <xm:sqref>AH877</xm:sqref>
        </x14:dataValidation>
        <x14:dataValidation type="list" allowBlank="1" xr:uid="{00000000-0002-0000-0000-00008B1E0000}">
          <x14:formula1>
            <xm:f>OFFSET(HiddenAttr!$AH$1,MATCH($A$878,HiddenAttr!$AG$1:$AG$830,0)-1,0,COUNTIF(HiddenAttr!$AG:$AG,$A$878))</xm:f>
          </x14:formula1>
          <xm:sqref>AH878</xm:sqref>
        </x14:dataValidation>
        <x14:dataValidation type="list" allowBlank="1" xr:uid="{00000000-0002-0000-0000-00008C1E0000}">
          <x14:formula1>
            <xm:f>OFFSET(HiddenAttr!$AH$1,MATCH($A$879,HiddenAttr!$AG$1:$AG$830,0)-1,0,COUNTIF(HiddenAttr!$AG:$AG,$A$879))</xm:f>
          </x14:formula1>
          <xm:sqref>AH879</xm:sqref>
        </x14:dataValidation>
        <x14:dataValidation type="list" allowBlank="1" xr:uid="{00000000-0002-0000-0000-00008D1E0000}">
          <x14:formula1>
            <xm:f>OFFSET(HiddenAttr!$AH$1,MATCH($A$88,HiddenAttr!$AG$1:$AG$830,0)-1,0,COUNTIF(HiddenAttr!$AG:$AG,$A$88))</xm:f>
          </x14:formula1>
          <xm:sqref>AH88</xm:sqref>
        </x14:dataValidation>
        <x14:dataValidation type="list" allowBlank="1" xr:uid="{00000000-0002-0000-0000-00008E1E0000}">
          <x14:formula1>
            <xm:f>OFFSET(HiddenAttr!$AH$1,MATCH($A$880,HiddenAttr!$AG$1:$AG$830,0)-1,0,COUNTIF(HiddenAttr!$AG:$AG,$A$880))</xm:f>
          </x14:formula1>
          <xm:sqref>AH880</xm:sqref>
        </x14:dataValidation>
        <x14:dataValidation type="list" allowBlank="1" xr:uid="{00000000-0002-0000-0000-00008F1E0000}">
          <x14:formula1>
            <xm:f>OFFSET(HiddenAttr!$AH$1,MATCH($A$881,HiddenAttr!$AG$1:$AG$830,0)-1,0,COUNTIF(HiddenAttr!$AG:$AG,$A$881))</xm:f>
          </x14:formula1>
          <xm:sqref>AH881</xm:sqref>
        </x14:dataValidation>
        <x14:dataValidation type="list" allowBlank="1" xr:uid="{00000000-0002-0000-0000-0000901E0000}">
          <x14:formula1>
            <xm:f>OFFSET(HiddenAttr!$AH$1,MATCH($A$882,HiddenAttr!$AG$1:$AG$830,0)-1,0,COUNTIF(HiddenAttr!$AG:$AG,$A$882))</xm:f>
          </x14:formula1>
          <xm:sqref>AH882</xm:sqref>
        </x14:dataValidation>
        <x14:dataValidation type="list" allowBlank="1" xr:uid="{00000000-0002-0000-0000-0000911E0000}">
          <x14:formula1>
            <xm:f>OFFSET(HiddenAttr!$AH$1,MATCH($A$883,HiddenAttr!$AG$1:$AG$830,0)-1,0,COUNTIF(HiddenAttr!$AG:$AG,$A$883))</xm:f>
          </x14:formula1>
          <xm:sqref>AH883</xm:sqref>
        </x14:dataValidation>
        <x14:dataValidation type="list" allowBlank="1" xr:uid="{00000000-0002-0000-0000-0000921E0000}">
          <x14:formula1>
            <xm:f>OFFSET(HiddenAttr!$AH$1,MATCH($A$884,HiddenAttr!$AG$1:$AG$830,0)-1,0,COUNTIF(HiddenAttr!$AG:$AG,$A$884))</xm:f>
          </x14:formula1>
          <xm:sqref>AH884</xm:sqref>
        </x14:dataValidation>
        <x14:dataValidation type="list" allowBlank="1" xr:uid="{00000000-0002-0000-0000-0000931E0000}">
          <x14:formula1>
            <xm:f>OFFSET(HiddenAttr!$AH$1,MATCH($A$885,HiddenAttr!$AG$1:$AG$830,0)-1,0,COUNTIF(HiddenAttr!$AG:$AG,$A$885))</xm:f>
          </x14:formula1>
          <xm:sqref>AH885</xm:sqref>
        </x14:dataValidation>
        <x14:dataValidation type="list" allowBlank="1" xr:uid="{00000000-0002-0000-0000-0000941E0000}">
          <x14:formula1>
            <xm:f>OFFSET(HiddenAttr!$AH$1,MATCH($A$886,HiddenAttr!$AG$1:$AG$830,0)-1,0,COUNTIF(HiddenAttr!$AG:$AG,$A$886))</xm:f>
          </x14:formula1>
          <xm:sqref>AH886</xm:sqref>
        </x14:dataValidation>
        <x14:dataValidation type="list" allowBlank="1" xr:uid="{00000000-0002-0000-0000-0000951E0000}">
          <x14:formula1>
            <xm:f>OFFSET(HiddenAttr!$AH$1,MATCH($A$887,HiddenAttr!$AG$1:$AG$830,0)-1,0,COUNTIF(HiddenAttr!$AG:$AG,$A$887))</xm:f>
          </x14:formula1>
          <xm:sqref>AH887</xm:sqref>
        </x14:dataValidation>
        <x14:dataValidation type="list" allowBlank="1" xr:uid="{00000000-0002-0000-0000-0000961E0000}">
          <x14:formula1>
            <xm:f>OFFSET(HiddenAttr!$AH$1,MATCH($A$888,HiddenAttr!$AG$1:$AG$830,0)-1,0,COUNTIF(HiddenAttr!$AG:$AG,$A$888))</xm:f>
          </x14:formula1>
          <xm:sqref>AH888</xm:sqref>
        </x14:dataValidation>
        <x14:dataValidation type="list" allowBlank="1" xr:uid="{00000000-0002-0000-0000-0000971E0000}">
          <x14:formula1>
            <xm:f>OFFSET(HiddenAttr!$AH$1,MATCH($A$889,HiddenAttr!$AG$1:$AG$830,0)-1,0,COUNTIF(HiddenAttr!$AG:$AG,$A$889))</xm:f>
          </x14:formula1>
          <xm:sqref>AH889</xm:sqref>
        </x14:dataValidation>
        <x14:dataValidation type="list" allowBlank="1" xr:uid="{00000000-0002-0000-0000-0000981E0000}">
          <x14:formula1>
            <xm:f>OFFSET(HiddenAttr!$AH$1,MATCH($A$89,HiddenAttr!$AG$1:$AG$830,0)-1,0,COUNTIF(HiddenAttr!$AG:$AG,$A$89))</xm:f>
          </x14:formula1>
          <xm:sqref>AH89</xm:sqref>
        </x14:dataValidation>
        <x14:dataValidation type="list" allowBlank="1" xr:uid="{00000000-0002-0000-0000-0000991E0000}">
          <x14:formula1>
            <xm:f>OFFSET(HiddenAttr!$AH$1,MATCH($A$890,HiddenAttr!$AG$1:$AG$830,0)-1,0,COUNTIF(HiddenAttr!$AG:$AG,$A$890))</xm:f>
          </x14:formula1>
          <xm:sqref>AH890</xm:sqref>
        </x14:dataValidation>
        <x14:dataValidation type="list" allowBlank="1" xr:uid="{00000000-0002-0000-0000-00009A1E0000}">
          <x14:formula1>
            <xm:f>OFFSET(HiddenAttr!$AH$1,MATCH($A$891,HiddenAttr!$AG$1:$AG$830,0)-1,0,COUNTIF(HiddenAttr!$AG:$AG,$A$891))</xm:f>
          </x14:formula1>
          <xm:sqref>AH891</xm:sqref>
        </x14:dataValidation>
        <x14:dataValidation type="list" allowBlank="1" xr:uid="{00000000-0002-0000-0000-00009B1E0000}">
          <x14:formula1>
            <xm:f>OFFSET(HiddenAttr!$AH$1,MATCH($A$892,HiddenAttr!$AG$1:$AG$830,0)-1,0,COUNTIF(HiddenAttr!$AG:$AG,$A$892))</xm:f>
          </x14:formula1>
          <xm:sqref>AH892</xm:sqref>
        </x14:dataValidation>
        <x14:dataValidation type="list" allowBlank="1" xr:uid="{00000000-0002-0000-0000-00009C1E0000}">
          <x14:formula1>
            <xm:f>OFFSET(HiddenAttr!$AH$1,MATCH($A$893,HiddenAttr!$AG$1:$AG$830,0)-1,0,COUNTIF(HiddenAttr!$AG:$AG,$A$893))</xm:f>
          </x14:formula1>
          <xm:sqref>AH893</xm:sqref>
        </x14:dataValidation>
        <x14:dataValidation type="list" allowBlank="1" xr:uid="{00000000-0002-0000-0000-00009D1E0000}">
          <x14:formula1>
            <xm:f>OFFSET(HiddenAttr!$AH$1,MATCH($A$894,HiddenAttr!$AG$1:$AG$830,0)-1,0,COUNTIF(HiddenAttr!$AG:$AG,$A$894))</xm:f>
          </x14:formula1>
          <xm:sqref>AH894</xm:sqref>
        </x14:dataValidation>
        <x14:dataValidation type="list" allowBlank="1" xr:uid="{00000000-0002-0000-0000-00009E1E0000}">
          <x14:formula1>
            <xm:f>OFFSET(HiddenAttr!$AH$1,MATCH($A$895,HiddenAttr!$AG$1:$AG$830,0)-1,0,COUNTIF(HiddenAttr!$AG:$AG,$A$895))</xm:f>
          </x14:formula1>
          <xm:sqref>AH895</xm:sqref>
        </x14:dataValidation>
        <x14:dataValidation type="list" allowBlank="1" xr:uid="{00000000-0002-0000-0000-00009F1E0000}">
          <x14:formula1>
            <xm:f>OFFSET(HiddenAttr!$AH$1,MATCH($A$896,HiddenAttr!$AG$1:$AG$830,0)-1,0,COUNTIF(HiddenAttr!$AG:$AG,$A$896))</xm:f>
          </x14:formula1>
          <xm:sqref>AH896</xm:sqref>
        </x14:dataValidation>
        <x14:dataValidation type="list" allowBlank="1" xr:uid="{00000000-0002-0000-0000-0000A01E0000}">
          <x14:formula1>
            <xm:f>OFFSET(HiddenAttr!$AH$1,MATCH($A$897,HiddenAttr!$AG$1:$AG$830,0)-1,0,COUNTIF(HiddenAttr!$AG:$AG,$A$897))</xm:f>
          </x14:formula1>
          <xm:sqref>AH897</xm:sqref>
        </x14:dataValidation>
        <x14:dataValidation type="list" allowBlank="1" xr:uid="{00000000-0002-0000-0000-0000A11E0000}">
          <x14:formula1>
            <xm:f>OFFSET(HiddenAttr!$AH$1,MATCH($A$898,HiddenAttr!$AG$1:$AG$830,0)-1,0,COUNTIF(HiddenAttr!$AG:$AG,$A$898))</xm:f>
          </x14:formula1>
          <xm:sqref>AH898</xm:sqref>
        </x14:dataValidation>
        <x14:dataValidation type="list" allowBlank="1" xr:uid="{00000000-0002-0000-0000-0000A21E0000}">
          <x14:formula1>
            <xm:f>OFFSET(HiddenAttr!$AH$1,MATCH($A$899,HiddenAttr!$AG$1:$AG$830,0)-1,0,COUNTIF(HiddenAttr!$AG:$AG,$A$899))</xm:f>
          </x14:formula1>
          <xm:sqref>AH899</xm:sqref>
        </x14:dataValidation>
        <x14:dataValidation type="list" allowBlank="1" xr:uid="{00000000-0002-0000-0000-0000A31E0000}">
          <x14:formula1>
            <xm:f>OFFSET(HiddenAttr!$AH$1,MATCH($A$9,HiddenAttr!$AG$1:$AG$830,0)-1,0,COUNTIF(HiddenAttr!$AG:$AG,$A$9))</xm:f>
          </x14:formula1>
          <xm:sqref>AH9</xm:sqref>
        </x14:dataValidation>
        <x14:dataValidation type="list" allowBlank="1" xr:uid="{00000000-0002-0000-0000-0000A41E0000}">
          <x14:formula1>
            <xm:f>OFFSET(HiddenAttr!$AH$1,MATCH($A$90,HiddenAttr!$AG$1:$AG$830,0)-1,0,COUNTIF(HiddenAttr!$AG:$AG,$A$90))</xm:f>
          </x14:formula1>
          <xm:sqref>AH90</xm:sqref>
        </x14:dataValidation>
        <x14:dataValidation type="list" allowBlank="1" xr:uid="{00000000-0002-0000-0000-0000A51E0000}">
          <x14:formula1>
            <xm:f>OFFSET(HiddenAttr!$AH$1,MATCH($A$900,HiddenAttr!$AG$1:$AG$830,0)-1,0,COUNTIF(HiddenAttr!$AG:$AG,$A$900))</xm:f>
          </x14:formula1>
          <xm:sqref>AH900</xm:sqref>
        </x14:dataValidation>
        <x14:dataValidation type="list" allowBlank="1" xr:uid="{00000000-0002-0000-0000-0000A61E0000}">
          <x14:formula1>
            <xm:f>OFFSET(HiddenAttr!$AH$1,MATCH($A$901,HiddenAttr!$AG$1:$AG$830,0)-1,0,COUNTIF(HiddenAttr!$AG:$AG,$A$901))</xm:f>
          </x14:formula1>
          <xm:sqref>AH901</xm:sqref>
        </x14:dataValidation>
        <x14:dataValidation type="list" allowBlank="1" xr:uid="{00000000-0002-0000-0000-0000A71E0000}">
          <x14:formula1>
            <xm:f>OFFSET(HiddenAttr!$AH$1,MATCH($A$902,HiddenAttr!$AG$1:$AG$830,0)-1,0,COUNTIF(HiddenAttr!$AG:$AG,$A$902))</xm:f>
          </x14:formula1>
          <xm:sqref>AH902</xm:sqref>
        </x14:dataValidation>
        <x14:dataValidation type="list" allowBlank="1" xr:uid="{00000000-0002-0000-0000-0000A81E0000}">
          <x14:formula1>
            <xm:f>OFFSET(HiddenAttr!$AH$1,MATCH($A$903,HiddenAttr!$AG$1:$AG$830,0)-1,0,COUNTIF(HiddenAttr!$AG:$AG,$A$903))</xm:f>
          </x14:formula1>
          <xm:sqref>AH903</xm:sqref>
        </x14:dataValidation>
        <x14:dataValidation type="list" allowBlank="1" xr:uid="{00000000-0002-0000-0000-0000A91E0000}">
          <x14:formula1>
            <xm:f>OFFSET(HiddenAttr!$AH$1,MATCH($A$904,HiddenAttr!$AG$1:$AG$830,0)-1,0,COUNTIF(HiddenAttr!$AG:$AG,$A$904))</xm:f>
          </x14:formula1>
          <xm:sqref>AH904</xm:sqref>
        </x14:dataValidation>
        <x14:dataValidation type="list" allowBlank="1" xr:uid="{00000000-0002-0000-0000-0000AA1E0000}">
          <x14:formula1>
            <xm:f>OFFSET(HiddenAttr!$AH$1,MATCH($A$905,HiddenAttr!$AG$1:$AG$830,0)-1,0,COUNTIF(HiddenAttr!$AG:$AG,$A$905))</xm:f>
          </x14:formula1>
          <xm:sqref>AH905</xm:sqref>
        </x14:dataValidation>
        <x14:dataValidation type="list" allowBlank="1" xr:uid="{00000000-0002-0000-0000-0000AB1E0000}">
          <x14:formula1>
            <xm:f>OFFSET(HiddenAttr!$AH$1,MATCH($A$906,HiddenAttr!$AG$1:$AG$830,0)-1,0,COUNTIF(HiddenAttr!$AG:$AG,$A$906))</xm:f>
          </x14:formula1>
          <xm:sqref>AH906</xm:sqref>
        </x14:dataValidation>
        <x14:dataValidation type="list" allowBlank="1" xr:uid="{00000000-0002-0000-0000-0000AC1E0000}">
          <x14:formula1>
            <xm:f>OFFSET(HiddenAttr!$AH$1,MATCH($A$907,HiddenAttr!$AG$1:$AG$830,0)-1,0,COUNTIF(HiddenAttr!$AG:$AG,$A$907))</xm:f>
          </x14:formula1>
          <xm:sqref>AH907</xm:sqref>
        </x14:dataValidation>
        <x14:dataValidation type="list" allowBlank="1" xr:uid="{00000000-0002-0000-0000-0000AD1E0000}">
          <x14:formula1>
            <xm:f>OFFSET(HiddenAttr!$AH$1,MATCH($A$908,HiddenAttr!$AG$1:$AG$830,0)-1,0,COUNTIF(HiddenAttr!$AG:$AG,$A$908))</xm:f>
          </x14:formula1>
          <xm:sqref>AH908</xm:sqref>
        </x14:dataValidation>
        <x14:dataValidation type="list" allowBlank="1" xr:uid="{00000000-0002-0000-0000-0000AE1E0000}">
          <x14:formula1>
            <xm:f>OFFSET(HiddenAttr!$AH$1,MATCH($A$909,HiddenAttr!$AG$1:$AG$830,0)-1,0,COUNTIF(HiddenAttr!$AG:$AG,$A$909))</xm:f>
          </x14:formula1>
          <xm:sqref>AH909</xm:sqref>
        </x14:dataValidation>
        <x14:dataValidation type="list" allowBlank="1" xr:uid="{00000000-0002-0000-0000-0000AF1E0000}">
          <x14:formula1>
            <xm:f>OFFSET(HiddenAttr!$AH$1,MATCH($A$91,HiddenAttr!$AG$1:$AG$830,0)-1,0,COUNTIF(HiddenAttr!$AG:$AG,$A$91))</xm:f>
          </x14:formula1>
          <xm:sqref>AH91</xm:sqref>
        </x14:dataValidation>
        <x14:dataValidation type="list" allowBlank="1" xr:uid="{00000000-0002-0000-0000-0000B01E0000}">
          <x14:formula1>
            <xm:f>OFFSET(HiddenAttr!$AH$1,MATCH($A$910,HiddenAttr!$AG$1:$AG$830,0)-1,0,COUNTIF(HiddenAttr!$AG:$AG,$A$910))</xm:f>
          </x14:formula1>
          <xm:sqref>AH910</xm:sqref>
        </x14:dataValidation>
        <x14:dataValidation type="list" allowBlank="1" xr:uid="{00000000-0002-0000-0000-0000B11E0000}">
          <x14:formula1>
            <xm:f>OFFSET(HiddenAttr!$AH$1,MATCH($A$911,HiddenAttr!$AG$1:$AG$830,0)-1,0,COUNTIF(HiddenAttr!$AG:$AG,$A$911))</xm:f>
          </x14:formula1>
          <xm:sqref>AH911</xm:sqref>
        </x14:dataValidation>
        <x14:dataValidation type="list" allowBlank="1" xr:uid="{00000000-0002-0000-0000-0000B21E0000}">
          <x14:formula1>
            <xm:f>OFFSET(HiddenAttr!$AH$1,MATCH($A$912,HiddenAttr!$AG$1:$AG$830,0)-1,0,COUNTIF(HiddenAttr!$AG:$AG,$A$912))</xm:f>
          </x14:formula1>
          <xm:sqref>AH912</xm:sqref>
        </x14:dataValidation>
        <x14:dataValidation type="list" allowBlank="1" xr:uid="{00000000-0002-0000-0000-0000B31E0000}">
          <x14:formula1>
            <xm:f>OFFSET(HiddenAttr!$AH$1,MATCH($A$913,HiddenAttr!$AG$1:$AG$830,0)-1,0,COUNTIF(HiddenAttr!$AG:$AG,$A$913))</xm:f>
          </x14:formula1>
          <xm:sqref>AH913</xm:sqref>
        </x14:dataValidation>
        <x14:dataValidation type="list" allowBlank="1" xr:uid="{00000000-0002-0000-0000-0000B41E0000}">
          <x14:formula1>
            <xm:f>OFFSET(HiddenAttr!$AH$1,MATCH($A$914,HiddenAttr!$AG$1:$AG$830,0)-1,0,COUNTIF(HiddenAttr!$AG:$AG,$A$914))</xm:f>
          </x14:formula1>
          <xm:sqref>AH914</xm:sqref>
        </x14:dataValidation>
        <x14:dataValidation type="list" allowBlank="1" xr:uid="{00000000-0002-0000-0000-0000B51E0000}">
          <x14:formula1>
            <xm:f>OFFSET(HiddenAttr!$AH$1,MATCH($A$915,HiddenAttr!$AG$1:$AG$830,0)-1,0,COUNTIF(HiddenAttr!$AG:$AG,$A$915))</xm:f>
          </x14:formula1>
          <xm:sqref>AH915</xm:sqref>
        </x14:dataValidation>
        <x14:dataValidation type="list" allowBlank="1" xr:uid="{00000000-0002-0000-0000-0000B61E0000}">
          <x14:formula1>
            <xm:f>OFFSET(HiddenAttr!$AH$1,MATCH($A$916,HiddenAttr!$AG$1:$AG$830,0)-1,0,COUNTIF(HiddenAttr!$AG:$AG,$A$916))</xm:f>
          </x14:formula1>
          <xm:sqref>AH916</xm:sqref>
        </x14:dataValidation>
        <x14:dataValidation type="list" allowBlank="1" xr:uid="{00000000-0002-0000-0000-0000B71E0000}">
          <x14:formula1>
            <xm:f>OFFSET(HiddenAttr!$AH$1,MATCH($A$917,HiddenAttr!$AG$1:$AG$830,0)-1,0,COUNTIF(HiddenAttr!$AG:$AG,$A$917))</xm:f>
          </x14:formula1>
          <xm:sqref>AH917</xm:sqref>
        </x14:dataValidation>
        <x14:dataValidation type="list" allowBlank="1" xr:uid="{00000000-0002-0000-0000-0000B81E0000}">
          <x14:formula1>
            <xm:f>OFFSET(HiddenAttr!$AH$1,MATCH($A$918,HiddenAttr!$AG$1:$AG$830,0)-1,0,COUNTIF(HiddenAttr!$AG:$AG,$A$918))</xm:f>
          </x14:formula1>
          <xm:sqref>AH918</xm:sqref>
        </x14:dataValidation>
        <x14:dataValidation type="list" allowBlank="1" xr:uid="{00000000-0002-0000-0000-0000B91E0000}">
          <x14:formula1>
            <xm:f>OFFSET(HiddenAttr!$AH$1,MATCH($A$919,HiddenAttr!$AG$1:$AG$830,0)-1,0,COUNTIF(HiddenAttr!$AG:$AG,$A$919))</xm:f>
          </x14:formula1>
          <xm:sqref>AH919</xm:sqref>
        </x14:dataValidation>
        <x14:dataValidation type="list" allowBlank="1" xr:uid="{00000000-0002-0000-0000-0000BA1E0000}">
          <x14:formula1>
            <xm:f>OFFSET(HiddenAttr!$AH$1,MATCH($A$92,HiddenAttr!$AG$1:$AG$830,0)-1,0,COUNTIF(HiddenAttr!$AG:$AG,$A$92))</xm:f>
          </x14:formula1>
          <xm:sqref>AH92</xm:sqref>
        </x14:dataValidation>
        <x14:dataValidation type="list" allowBlank="1" xr:uid="{00000000-0002-0000-0000-0000BB1E0000}">
          <x14:formula1>
            <xm:f>OFFSET(HiddenAttr!$AH$1,MATCH($A$920,HiddenAttr!$AG$1:$AG$830,0)-1,0,COUNTIF(HiddenAttr!$AG:$AG,$A$920))</xm:f>
          </x14:formula1>
          <xm:sqref>AH920</xm:sqref>
        </x14:dataValidation>
        <x14:dataValidation type="list" allowBlank="1" xr:uid="{00000000-0002-0000-0000-0000BC1E0000}">
          <x14:formula1>
            <xm:f>OFFSET(HiddenAttr!$AH$1,MATCH($A$921,HiddenAttr!$AG$1:$AG$830,0)-1,0,COUNTIF(HiddenAttr!$AG:$AG,$A$921))</xm:f>
          </x14:formula1>
          <xm:sqref>AH921</xm:sqref>
        </x14:dataValidation>
        <x14:dataValidation type="list" allowBlank="1" xr:uid="{00000000-0002-0000-0000-0000BD1E0000}">
          <x14:formula1>
            <xm:f>OFFSET(HiddenAttr!$AH$1,MATCH($A$922,HiddenAttr!$AG$1:$AG$830,0)-1,0,COUNTIF(HiddenAttr!$AG:$AG,$A$922))</xm:f>
          </x14:formula1>
          <xm:sqref>AH922</xm:sqref>
        </x14:dataValidation>
        <x14:dataValidation type="list" allowBlank="1" xr:uid="{00000000-0002-0000-0000-0000BE1E0000}">
          <x14:formula1>
            <xm:f>OFFSET(HiddenAttr!$AH$1,MATCH($A$923,HiddenAttr!$AG$1:$AG$830,0)-1,0,COUNTIF(HiddenAttr!$AG:$AG,$A$923))</xm:f>
          </x14:formula1>
          <xm:sqref>AH923</xm:sqref>
        </x14:dataValidation>
        <x14:dataValidation type="list" allowBlank="1" xr:uid="{00000000-0002-0000-0000-0000BF1E0000}">
          <x14:formula1>
            <xm:f>OFFSET(HiddenAttr!$AH$1,MATCH($A$924,HiddenAttr!$AG$1:$AG$830,0)-1,0,COUNTIF(HiddenAttr!$AG:$AG,$A$924))</xm:f>
          </x14:formula1>
          <xm:sqref>AH924</xm:sqref>
        </x14:dataValidation>
        <x14:dataValidation type="list" allowBlank="1" xr:uid="{00000000-0002-0000-0000-0000C01E0000}">
          <x14:formula1>
            <xm:f>OFFSET(HiddenAttr!$AH$1,MATCH($A$925,HiddenAttr!$AG$1:$AG$830,0)-1,0,COUNTIF(HiddenAttr!$AG:$AG,$A$925))</xm:f>
          </x14:formula1>
          <xm:sqref>AH925</xm:sqref>
        </x14:dataValidation>
        <x14:dataValidation type="list" allowBlank="1" xr:uid="{00000000-0002-0000-0000-0000C11E0000}">
          <x14:formula1>
            <xm:f>OFFSET(HiddenAttr!$AH$1,MATCH($A$926,HiddenAttr!$AG$1:$AG$830,0)-1,0,COUNTIF(HiddenAttr!$AG:$AG,$A$926))</xm:f>
          </x14:formula1>
          <xm:sqref>AH926</xm:sqref>
        </x14:dataValidation>
        <x14:dataValidation type="list" allowBlank="1" xr:uid="{00000000-0002-0000-0000-0000C21E0000}">
          <x14:formula1>
            <xm:f>OFFSET(HiddenAttr!$AH$1,MATCH($A$927,HiddenAttr!$AG$1:$AG$830,0)-1,0,COUNTIF(HiddenAttr!$AG:$AG,$A$927))</xm:f>
          </x14:formula1>
          <xm:sqref>AH927</xm:sqref>
        </x14:dataValidation>
        <x14:dataValidation type="list" allowBlank="1" xr:uid="{00000000-0002-0000-0000-0000C31E0000}">
          <x14:formula1>
            <xm:f>OFFSET(HiddenAttr!$AH$1,MATCH($A$928,HiddenAttr!$AG$1:$AG$830,0)-1,0,COUNTIF(HiddenAttr!$AG:$AG,$A$928))</xm:f>
          </x14:formula1>
          <xm:sqref>AH928</xm:sqref>
        </x14:dataValidation>
        <x14:dataValidation type="list" allowBlank="1" xr:uid="{00000000-0002-0000-0000-0000C41E0000}">
          <x14:formula1>
            <xm:f>OFFSET(HiddenAttr!$AH$1,MATCH($A$929,HiddenAttr!$AG$1:$AG$830,0)-1,0,COUNTIF(HiddenAttr!$AG:$AG,$A$929))</xm:f>
          </x14:formula1>
          <xm:sqref>AH929</xm:sqref>
        </x14:dataValidation>
        <x14:dataValidation type="list" allowBlank="1" xr:uid="{00000000-0002-0000-0000-0000C51E0000}">
          <x14:formula1>
            <xm:f>OFFSET(HiddenAttr!$AH$1,MATCH($A$93,HiddenAttr!$AG$1:$AG$830,0)-1,0,COUNTIF(HiddenAttr!$AG:$AG,$A$93))</xm:f>
          </x14:formula1>
          <xm:sqref>AH93</xm:sqref>
        </x14:dataValidation>
        <x14:dataValidation type="list" allowBlank="1" xr:uid="{00000000-0002-0000-0000-0000C61E0000}">
          <x14:formula1>
            <xm:f>OFFSET(HiddenAttr!$AH$1,MATCH($A$930,HiddenAttr!$AG$1:$AG$830,0)-1,0,COUNTIF(HiddenAttr!$AG:$AG,$A$930))</xm:f>
          </x14:formula1>
          <xm:sqref>AH930</xm:sqref>
        </x14:dataValidation>
        <x14:dataValidation type="list" allowBlank="1" xr:uid="{00000000-0002-0000-0000-0000C71E0000}">
          <x14:formula1>
            <xm:f>OFFSET(HiddenAttr!$AH$1,MATCH($A$931,HiddenAttr!$AG$1:$AG$830,0)-1,0,COUNTIF(HiddenAttr!$AG:$AG,$A$931))</xm:f>
          </x14:formula1>
          <xm:sqref>AH931</xm:sqref>
        </x14:dataValidation>
        <x14:dataValidation type="list" allowBlank="1" xr:uid="{00000000-0002-0000-0000-0000C81E0000}">
          <x14:formula1>
            <xm:f>OFFSET(HiddenAttr!$AH$1,MATCH($A$932,HiddenAttr!$AG$1:$AG$830,0)-1,0,COUNTIF(HiddenAttr!$AG:$AG,$A$932))</xm:f>
          </x14:formula1>
          <xm:sqref>AH932</xm:sqref>
        </x14:dataValidation>
        <x14:dataValidation type="list" allowBlank="1" xr:uid="{00000000-0002-0000-0000-0000C91E0000}">
          <x14:formula1>
            <xm:f>OFFSET(HiddenAttr!$AH$1,MATCH($A$933,HiddenAttr!$AG$1:$AG$830,0)-1,0,COUNTIF(HiddenAttr!$AG:$AG,$A$933))</xm:f>
          </x14:formula1>
          <xm:sqref>AH933</xm:sqref>
        </x14:dataValidation>
        <x14:dataValidation type="list" allowBlank="1" xr:uid="{00000000-0002-0000-0000-0000CA1E0000}">
          <x14:formula1>
            <xm:f>OFFSET(HiddenAttr!$AH$1,MATCH($A$934,HiddenAttr!$AG$1:$AG$830,0)-1,0,COUNTIF(HiddenAttr!$AG:$AG,$A$934))</xm:f>
          </x14:formula1>
          <xm:sqref>AH934</xm:sqref>
        </x14:dataValidation>
        <x14:dataValidation type="list" allowBlank="1" xr:uid="{00000000-0002-0000-0000-0000CB1E0000}">
          <x14:formula1>
            <xm:f>OFFSET(HiddenAttr!$AH$1,MATCH($A$935,HiddenAttr!$AG$1:$AG$830,0)-1,0,COUNTIF(HiddenAttr!$AG:$AG,$A$935))</xm:f>
          </x14:formula1>
          <xm:sqref>AH935</xm:sqref>
        </x14:dataValidation>
        <x14:dataValidation type="list" allowBlank="1" xr:uid="{00000000-0002-0000-0000-0000CC1E0000}">
          <x14:formula1>
            <xm:f>OFFSET(HiddenAttr!$AH$1,MATCH($A$936,HiddenAttr!$AG$1:$AG$830,0)-1,0,COUNTIF(HiddenAttr!$AG:$AG,$A$936))</xm:f>
          </x14:formula1>
          <xm:sqref>AH936</xm:sqref>
        </x14:dataValidation>
        <x14:dataValidation type="list" allowBlank="1" xr:uid="{00000000-0002-0000-0000-0000CD1E0000}">
          <x14:formula1>
            <xm:f>OFFSET(HiddenAttr!$AH$1,MATCH($A$937,HiddenAttr!$AG$1:$AG$830,0)-1,0,COUNTIF(HiddenAttr!$AG:$AG,$A$937))</xm:f>
          </x14:formula1>
          <xm:sqref>AH937</xm:sqref>
        </x14:dataValidation>
        <x14:dataValidation type="list" allowBlank="1" xr:uid="{00000000-0002-0000-0000-0000CE1E0000}">
          <x14:formula1>
            <xm:f>OFFSET(HiddenAttr!$AH$1,MATCH($A$938,HiddenAttr!$AG$1:$AG$830,0)-1,0,COUNTIF(HiddenAttr!$AG:$AG,$A$938))</xm:f>
          </x14:formula1>
          <xm:sqref>AH938</xm:sqref>
        </x14:dataValidation>
        <x14:dataValidation type="list" allowBlank="1" xr:uid="{00000000-0002-0000-0000-0000CF1E0000}">
          <x14:formula1>
            <xm:f>OFFSET(HiddenAttr!$AH$1,MATCH($A$939,HiddenAttr!$AG$1:$AG$830,0)-1,0,COUNTIF(HiddenAttr!$AG:$AG,$A$939))</xm:f>
          </x14:formula1>
          <xm:sqref>AH939</xm:sqref>
        </x14:dataValidation>
        <x14:dataValidation type="list" allowBlank="1" xr:uid="{00000000-0002-0000-0000-0000D01E0000}">
          <x14:formula1>
            <xm:f>OFFSET(HiddenAttr!$AH$1,MATCH($A$94,HiddenAttr!$AG$1:$AG$830,0)-1,0,COUNTIF(HiddenAttr!$AG:$AG,$A$94))</xm:f>
          </x14:formula1>
          <xm:sqref>AH94</xm:sqref>
        </x14:dataValidation>
        <x14:dataValidation type="list" allowBlank="1" xr:uid="{00000000-0002-0000-0000-0000D11E0000}">
          <x14:formula1>
            <xm:f>OFFSET(HiddenAttr!$AH$1,MATCH($A$940,HiddenAttr!$AG$1:$AG$830,0)-1,0,COUNTIF(HiddenAttr!$AG:$AG,$A$940))</xm:f>
          </x14:formula1>
          <xm:sqref>AH940</xm:sqref>
        </x14:dataValidation>
        <x14:dataValidation type="list" allowBlank="1" xr:uid="{00000000-0002-0000-0000-0000D21E0000}">
          <x14:formula1>
            <xm:f>OFFSET(HiddenAttr!$AH$1,MATCH($A$941,HiddenAttr!$AG$1:$AG$830,0)-1,0,COUNTIF(HiddenAttr!$AG:$AG,$A$941))</xm:f>
          </x14:formula1>
          <xm:sqref>AH941</xm:sqref>
        </x14:dataValidation>
        <x14:dataValidation type="list" allowBlank="1" xr:uid="{00000000-0002-0000-0000-0000D31E0000}">
          <x14:formula1>
            <xm:f>OFFSET(HiddenAttr!$AH$1,MATCH($A$942,HiddenAttr!$AG$1:$AG$830,0)-1,0,COUNTIF(HiddenAttr!$AG:$AG,$A$942))</xm:f>
          </x14:formula1>
          <xm:sqref>AH942</xm:sqref>
        </x14:dataValidation>
        <x14:dataValidation type="list" allowBlank="1" xr:uid="{00000000-0002-0000-0000-0000D41E0000}">
          <x14:formula1>
            <xm:f>OFFSET(HiddenAttr!$AH$1,MATCH($A$943,HiddenAttr!$AG$1:$AG$830,0)-1,0,COUNTIF(HiddenAttr!$AG:$AG,$A$943))</xm:f>
          </x14:formula1>
          <xm:sqref>AH943</xm:sqref>
        </x14:dataValidation>
        <x14:dataValidation type="list" allowBlank="1" xr:uid="{00000000-0002-0000-0000-0000D51E0000}">
          <x14:formula1>
            <xm:f>OFFSET(HiddenAttr!$AH$1,MATCH($A$944,HiddenAttr!$AG$1:$AG$830,0)-1,0,COUNTIF(HiddenAttr!$AG:$AG,$A$944))</xm:f>
          </x14:formula1>
          <xm:sqref>AH944</xm:sqref>
        </x14:dataValidation>
        <x14:dataValidation type="list" allowBlank="1" xr:uid="{00000000-0002-0000-0000-0000D61E0000}">
          <x14:formula1>
            <xm:f>OFFSET(HiddenAttr!$AH$1,MATCH($A$945,HiddenAttr!$AG$1:$AG$830,0)-1,0,COUNTIF(HiddenAttr!$AG:$AG,$A$945))</xm:f>
          </x14:formula1>
          <xm:sqref>AH945</xm:sqref>
        </x14:dataValidation>
        <x14:dataValidation type="list" allowBlank="1" xr:uid="{00000000-0002-0000-0000-0000D71E0000}">
          <x14:formula1>
            <xm:f>OFFSET(HiddenAttr!$AH$1,MATCH($A$946,HiddenAttr!$AG$1:$AG$830,0)-1,0,COUNTIF(HiddenAttr!$AG:$AG,$A$946))</xm:f>
          </x14:formula1>
          <xm:sqref>AH946</xm:sqref>
        </x14:dataValidation>
        <x14:dataValidation type="list" allowBlank="1" xr:uid="{00000000-0002-0000-0000-0000D81E0000}">
          <x14:formula1>
            <xm:f>OFFSET(HiddenAttr!$AH$1,MATCH($A$947,HiddenAttr!$AG$1:$AG$830,0)-1,0,COUNTIF(HiddenAttr!$AG:$AG,$A$947))</xm:f>
          </x14:formula1>
          <xm:sqref>AH947</xm:sqref>
        </x14:dataValidation>
        <x14:dataValidation type="list" allowBlank="1" xr:uid="{00000000-0002-0000-0000-0000D91E0000}">
          <x14:formula1>
            <xm:f>OFFSET(HiddenAttr!$AH$1,MATCH($A$948,HiddenAttr!$AG$1:$AG$830,0)-1,0,COUNTIF(HiddenAttr!$AG:$AG,$A$948))</xm:f>
          </x14:formula1>
          <xm:sqref>AH948</xm:sqref>
        </x14:dataValidation>
        <x14:dataValidation type="list" allowBlank="1" xr:uid="{00000000-0002-0000-0000-0000DA1E0000}">
          <x14:formula1>
            <xm:f>OFFSET(HiddenAttr!$AH$1,MATCH($A$949,HiddenAttr!$AG$1:$AG$830,0)-1,0,COUNTIF(HiddenAttr!$AG:$AG,$A$949))</xm:f>
          </x14:formula1>
          <xm:sqref>AH949</xm:sqref>
        </x14:dataValidation>
        <x14:dataValidation type="list" allowBlank="1" xr:uid="{00000000-0002-0000-0000-0000DB1E0000}">
          <x14:formula1>
            <xm:f>OFFSET(HiddenAttr!$AH$1,MATCH($A$95,HiddenAttr!$AG$1:$AG$830,0)-1,0,COUNTIF(HiddenAttr!$AG:$AG,$A$95))</xm:f>
          </x14:formula1>
          <xm:sqref>AH95</xm:sqref>
        </x14:dataValidation>
        <x14:dataValidation type="list" allowBlank="1" xr:uid="{00000000-0002-0000-0000-0000DC1E0000}">
          <x14:formula1>
            <xm:f>OFFSET(HiddenAttr!$AH$1,MATCH($A$950,HiddenAttr!$AG$1:$AG$830,0)-1,0,COUNTIF(HiddenAttr!$AG:$AG,$A$950))</xm:f>
          </x14:formula1>
          <xm:sqref>AH950</xm:sqref>
        </x14:dataValidation>
        <x14:dataValidation type="list" allowBlank="1" xr:uid="{00000000-0002-0000-0000-0000DD1E0000}">
          <x14:formula1>
            <xm:f>OFFSET(HiddenAttr!$AH$1,MATCH($A$951,HiddenAttr!$AG$1:$AG$830,0)-1,0,COUNTIF(HiddenAttr!$AG:$AG,$A$951))</xm:f>
          </x14:formula1>
          <xm:sqref>AH951</xm:sqref>
        </x14:dataValidation>
        <x14:dataValidation type="list" allowBlank="1" xr:uid="{00000000-0002-0000-0000-0000DE1E0000}">
          <x14:formula1>
            <xm:f>OFFSET(HiddenAttr!$AH$1,MATCH($A$952,HiddenAttr!$AG$1:$AG$830,0)-1,0,COUNTIF(HiddenAttr!$AG:$AG,$A$952))</xm:f>
          </x14:formula1>
          <xm:sqref>AH952</xm:sqref>
        </x14:dataValidation>
        <x14:dataValidation type="list" allowBlank="1" xr:uid="{00000000-0002-0000-0000-0000DF1E0000}">
          <x14:formula1>
            <xm:f>OFFSET(HiddenAttr!$AH$1,MATCH($A$953,HiddenAttr!$AG$1:$AG$830,0)-1,0,COUNTIF(HiddenAttr!$AG:$AG,$A$953))</xm:f>
          </x14:formula1>
          <xm:sqref>AH953</xm:sqref>
        </x14:dataValidation>
        <x14:dataValidation type="list" allowBlank="1" xr:uid="{00000000-0002-0000-0000-0000E01E0000}">
          <x14:formula1>
            <xm:f>OFFSET(HiddenAttr!$AH$1,MATCH($A$954,HiddenAttr!$AG$1:$AG$830,0)-1,0,COUNTIF(HiddenAttr!$AG:$AG,$A$954))</xm:f>
          </x14:formula1>
          <xm:sqref>AH954</xm:sqref>
        </x14:dataValidation>
        <x14:dataValidation type="list" allowBlank="1" xr:uid="{00000000-0002-0000-0000-0000E11E0000}">
          <x14:formula1>
            <xm:f>OFFSET(HiddenAttr!$AH$1,MATCH($A$955,HiddenAttr!$AG$1:$AG$830,0)-1,0,COUNTIF(HiddenAttr!$AG:$AG,$A$955))</xm:f>
          </x14:formula1>
          <xm:sqref>AH955</xm:sqref>
        </x14:dataValidation>
        <x14:dataValidation type="list" allowBlank="1" xr:uid="{00000000-0002-0000-0000-0000E21E0000}">
          <x14:formula1>
            <xm:f>OFFSET(HiddenAttr!$AH$1,MATCH($A$956,HiddenAttr!$AG$1:$AG$830,0)-1,0,COUNTIF(HiddenAttr!$AG:$AG,$A$956))</xm:f>
          </x14:formula1>
          <xm:sqref>AH956</xm:sqref>
        </x14:dataValidation>
        <x14:dataValidation type="list" allowBlank="1" xr:uid="{00000000-0002-0000-0000-0000E31E0000}">
          <x14:formula1>
            <xm:f>OFFSET(HiddenAttr!$AH$1,MATCH($A$957,HiddenAttr!$AG$1:$AG$830,0)-1,0,COUNTIF(HiddenAttr!$AG:$AG,$A$957))</xm:f>
          </x14:formula1>
          <xm:sqref>AH957</xm:sqref>
        </x14:dataValidation>
        <x14:dataValidation type="list" allowBlank="1" xr:uid="{00000000-0002-0000-0000-0000E41E0000}">
          <x14:formula1>
            <xm:f>OFFSET(HiddenAttr!$AH$1,MATCH($A$958,HiddenAttr!$AG$1:$AG$830,0)-1,0,COUNTIF(HiddenAttr!$AG:$AG,$A$958))</xm:f>
          </x14:formula1>
          <xm:sqref>AH958</xm:sqref>
        </x14:dataValidation>
        <x14:dataValidation type="list" allowBlank="1" xr:uid="{00000000-0002-0000-0000-0000E51E0000}">
          <x14:formula1>
            <xm:f>OFFSET(HiddenAttr!$AH$1,MATCH($A$959,HiddenAttr!$AG$1:$AG$830,0)-1,0,COUNTIF(HiddenAttr!$AG:$AG,$A$959))</xm:f>
          </x14:formula1>
          <xm:sqref>AH959</xm:sqref>
        </x14:dataValidation>
        <x14:dataValidation type="list" allowBlank="1" xr:uid="{00000000-0002-0000-0000-0000E61E0000}">
          <x14:formula1>
            <xm:f>OFFSET(HiddenAttr!$AH$1,MATCH($A$96,HiddenAttr!$AG$1:$AG$830,0)-1,0,COUNTIF(HiddenAttr!$AG:$AG,$A$96))</xm:f>
          </x14:formula1>
          <xm:sqref>AH96</xm:sqref>
        </x14:dataValidation>
        <x14:dataValidation type="list" allowBlank="1" xr:uid="{00000000-0002-0000-0000-0000E71E0000}">
          <x14:formula1>
            <xm:f>OFFSET(HiddenAttr!$AH$1,MATCH($A$960,HiddenAttr!$AG$1:$AG$830,0)-1,0,COUNTIF(HiddenAttr!$AG:$AG,$A$960))</xm:f>
          </x14:formula1>
          <xm:sqref>AH960</xm:sqref>
        </x14:dataValidation>
        <x14:dataValidation type="list" allowBlank="1" xr:uid="{00000000-0002-0000-0000-0000E81E0000}">
          <x14:formula1>
            <xm:f>OFFSET(HiddenAttr!$AH$1,MATCH($A$961,HiddenAttr!$AG$1:$AG$830,0)-1,0,COUNTIF(HiddenAttr!$AG:$AG,$A$961))</xm:f>
          </x14:formula1>
          <xm:sqref>AH961</xm:sqref>
        </x14:dataValidation>
        <x14:dataValidation type="list" allowBlank="1" xr:uid="{00000000-0002-0000-0000-0000E91E0000}">
          <x14:formula1>
            <xm:f>OFFSET(HiddenAttr!$AH$1,MATCH($A$962,HiddenAttr!$AG$1:$AG$830,0)-1,0,COUNTIF(HiddenAttr!$AG:$AG,$A$962))</xm:f>
          </x14:formula1>
          <xm:sqref>AH962</xm:sqref>
        </x14:dataValidation>
        <x14:dataValidation type="list" allowBlank="1" xr:uid="{00000000-0002-0000-0000-0000EA1E0000}">
          <x14:formula1>
            <xm:f>OFFSET(HiddenAttr!$AH$1,MATCH($A$963,HiddenAttr!$AG$1:$AG$830,0)-1,0,COUNTIF(HiddenAttr!$AG:$AG,$A$963))</xm:f>
          </x14:formula1>
          <xm:sqref>AH963</xm:sqref>
        </x14:dataValidation>
        <x14:dataValidation type="list" allowBlank="1" xr:uid="{00000000-0002-0000-0000-0000EB1E0000}">
          <x14:formula1>
            <xm:f>OFFSET(HiddenAttr!$AH$1,MATCH($A$964,HiddenAttr!$AG$1:$AG$830,0)-1,0,COUNTIF(HiddenAttr!$AG:$AG,$A$964))</xm:f>
          </x14:formula1>
          <xm:sqref>AH964</xm:sqref>
        </x14:dataValidation>
        <x14:dataValidation type="list" allowBlank="1" xr:uid="{00000000-0002-0000-0000-0000EC1E0000}">
          <x14:formula1>
            <xm:f>OFFSET(HiddenAttr!$AH$1,MATCH($A$965,HiddenAttr!$AG$1:$AG$830,0)-1,0,COUNTIF(HiddenAttr!$AG:$AG,$A$965))</xm:f>
          </x14:formula1>
          <xm:sqref>AH965</xm:sqref>
        </x14:dataValidation>
        <x14:dataValidation type="list" allowBlank="1" xr:uid="{00000000-0002-0000-0000-0000ED1E0000}">
          <x14:formula1>
            <xm:f>OFFSET(HiddenAttr!$AH$1,MATCH($A$966,HiddenAttr!$AG$1:$AG$830,0)-1,0,COUNTIF(HiddenAttr!$AG:$AG,$A$966))</xm:f>
          </x14:formula1>
          <xm:sqref>AH966</xm:sqref>
        </x14:dataValidation>
        <x14:dataValidation type="list" allowBlank="1" xr:uid="{00000000-0002-0000-0000-0000EE1E0000}">
          <x14:formula1>
            <xm:f>OFFSET(HiddenAttr!$AH$1,MATCH($A$967,HiddenAttr!$AG$1:$AG$830,0)-1,0,COUNTIF(HiddenAttr!$AG:$AG,$A$967))</xm:f>
          </x14:formula1>
          <xm:sqref>AH967</xm:sqref>
        </x14:dataValidation>
        <x14:dataValidation type="list" allowBlank="1" xr:uid="{00000000-0002-0000-0000-0000EF1E0000}">
          <x14:formula1>
            <xm:f>OFFSET(HiddenAttr!$AH$1,MATCH($A$968,HiddenAttr!$AG$1:$AG$830,0)-1,0,COUNTIF(HiddenAttr!$AG:$AG,$A$968))</xm:f>
          </x14:formula1>
          <xm:sqref>AH968</xm:sqref>
        </x14:dataValidation>
        <x14:dataValidation type="list" allowBlank="1" xr:uid="{00000000-0002-0000-0000-0000F01E0000}">
          <x14:formula1>
            <xm:f>OFFSET(HiddenAttr!$AH$1,MATCH($A$969,HiddenAttr!$AG$1:$AG$830,0)-1,0,COUNTIF(HiddenAttr!$AG:$AG,$A$969))</xm:f>
          </x14:formula1>
          <xm:sqref>AH969</xm:sqref>
        </x14:dataValidation>
        <x14:dataValidation type="list" allowBlank="1" xr:uid="{00000000-0002-0000-0000-0000F11E0000}">
          <x14:formula1>
            <xm:f>OFFSET(HiddenAttr!$AH$1,MATCH($A$97,HiddenAttr!$AG$1:$AG$830,0)-1,0,COUNTIF(HiddenAttr!$AG:$AG,$A$97))</xm:f>
          </x14:formula1>
          <xm:sqref>AH97</xm:sqref>
        </x14:dataValidation>
        <x14:dataValidation type="list" allowBlank="1" xr:uid="{00000000-0002-0000-0000-0000F21E0000}">
          <x14:formula1>
            <xm:f>OFFSET(HiddenAttr!$AH$1,MATCH($A$970,HiddenAttr!$AG$1:$AG$830,0)-1,0,COUNTIF(HiddenAttr!$AG:$AG,$A$970))</xm:f>
          </x14:formula1>
          <xm:sqref>AH970</xm:sqref>
        </x14:dataValidation>
        <x14:dataValidation type="list" allowBlank="1" xr:uid="{00000000-0002-0000-0000-0000F31E0000}">
          <x14:formula1>
            <xm:f>OFFSET(HiddenAttr!$AH$1,MATCH($A$971,HiddenAttr!$AG$1:$AG$830,0)-1,0,COUNTIF(HiddenAttr!$AG:$AG,$A$971))</xm:f>
          </x14:formula1>
          <xm:sqref>AH971</xm:sqref>
        </x14:dataValidation>
        <x14:dataValidation type="list" allowBlank="1" xr:uid="{00000000-0002-0000-0000-0000F41E0000}">
          <x14:formula1>
            <xm:f>OFFSET(HiddenAttr!$AH$1,MATCH($A$972,HiddenAttr!$AG$1:$AG$830,0)-1,0,COUNTIF(HiddenAttr!$AG:$AG,$A$972))</xm:f>
          </x14:formula1>
          <xm:sqref>AH972</xm:sqref>
        </x14:dataValidation>
        <x14:dataValidation type="list" allowBlank="1" xr:uid="{00000000-0002-0000-0000-0000F51E0000}">
          <x14:formula1>
            <xm:f>OFFSET(HiddenAttr!$AH$1,MATCH($A$973,HiddenAttr!$AG$1:$AG$830,0)-1,0,COUNTIF(HiddenAttr!$AG:$AG,$A$973))</xm:f>
          </x14:formula1>
          <xm:sqref>AH973</xm:sqref>
        </x14:dataValidation>
        <x14:dataValidation type="list" allowBlank="1" xr:uid="{00000000-0002-0000-0000-0000F61E0000}">
          <x14:formula1>
            <xm:f>OFFSET(HiddenAttr!$AH$1,MATCH($A$974,HiddenAttr!$AG$1:$AG$830,0)-1,0,COUNTIF(HiddenAttr!$AG:$AG,$A$974))</xm:f>
          </x14:formula1>
          <xm:sqref>AH974</xm:sqref>
        </x14:dataValidation>
        <x14:dataValidation type="list" allowBlank="1" xr:uid="{00000000-0002-0000-0000-0000F71E0000}">
          <x14:formula1>
            <xm:f>OFFSET(HiddenAttr!$AH$1,MATCH($A$975,HiddenAttr!$AG$1:$AG$830,0)-1,0,COUNTIF(HiddenAttr!$AG:$AG,$A$975))</xm:f>
          </x14:formula1>
          <xm:sqref>AH975</xm:sqref>
        </x14:dataValidation>
        <x14:dataValidation type="list" allowBlank="1" xr:uid="{00000000-0002-0000-0000-0000F81E0000}">
          <x14:formula1>
            <xm:f>OFFSET(HiddenAttr!$AH$1,MATCH($A$976,HiddenAttr!$AG$1:$AG$830,0)-1,0,COUNTIF(HiddenAttr!$AG:$AG,$A$976))</xm:f>
          </x14:formula1>
          <xm:sqref>AH976</xm:sqref>
        </x14:dataValidation>
        <x14:dataValidation type="list" allowBlank="1" xr:uid="{00000000-0002-0000-0000-0000F91E0000}">
          <x14:formula1>
            <xm:f>OFFSET(HiddenAttr!$AH$1,MATCH($A$977,HiddenAttr!$AG$1:$AG$830,0)-1,0,COUNTIF(HiddenAttr!$AG:$AG,$A$977))</xm:f>
          </x14:formula1>
          <xm:sqref>AH977</xm:sqref>
        </x14:dataValidation>
        <x14:dataValidation type="list" allowBlank="1" xr:uid="{00000000-0002-0000-0000-0000FA1E0000}">
          <x14:formula1>
            <xm:f>OFFSET(HiddenAttr!$AH$1,MATCH($A$978,HiddenAttr!$AG$1:$AG$830,0)-1,0,COUNTIF(HiddenAttr!$AG:$AG,$A$978))</xm:f>
          </x14:formula1>
          <xm:sqref>AH978</xm:sqref>
        </x14:dataValidation>
        <x14:dataValidation type="list" allowBlank="1" xr:uid="{00000000-0002-0000-0000-0000FB1E0000}">
          <x14:formula1>
            <xm:f>OFFSET(HiddenAttr!$AH$1,MATCH($A$979,HiddenAttr!$AG$1:$AG$830,0)-1,0,COUNTIF(HiddenAttr!$AG:$AG,$A$979))</xm:f>
          </x14:formula1>
          <xm:sqref>AH979</xm:sqref>
        </x14:dataValidation>
        <x14:dataValidation type="list" allowBlank="1" xr:uid="{00000000-0002-0000-0000-0000FC1E0000}">
          <x14:formula1>
            <xm:f>OFFSET(HiddenAttr!$AH$1,MATCH($A$98,HiddenAttr!$AG$1:$AG$830,0)-1,0,COUNTIF(HiddenAttr!$AG:$AG,$A$98))</xm:f>
          </x14:formula1>
          <xm:sqref>AH98</xm:sqref>
        </x14:dataValidation>
        <x14:dataValidation type="list" allowBlank="1" xr:uid="{00000000-0002-0000-0000-0000FD1E0000}">
          <x14:formula1>
            <xm:f>OFFSET(HiddenAttr!$AH$1,MATCH($A$980,HiddenAttr!$AG$1:$AG$830,0)-1,0,COUNTIF(HiddenAttr!$AG:$AG,$A$980))</xm:f>
          </x14:formula1>
          <xm:sqref>AH980</xm:sqref>
        </x14:dataValidation>
        <x14:dataValidation type="list" allowBlank="1" xr:uid="{00000000-0002-0000-0000-0000FE1E0000}">
          <x14:formula1>
            <xm:f>OFFSET(HiddenAttr!$AH$1,MATCH($A$981,HiddenAttr!$AG$1:$AG$830,0)-1,0,COUNTIF(HiddenAttr!$AG:$AG,$A$981))</xm:f>
          </x14:formula1>
          <xm:sqref>AH981</xm:sqref>
        </x14:dataValidation>
        <x14:dataValidation type="list" allowBlank="1" xr:uid="{00000000-0002-0000-0000-0000FF1E0000}">
          <x14:formula1>
            <xm:f>OFFSET(HiddenAttr!$AH$1,MATCH($A$982,HiddenAttr!$AG$1:$AG$830,0)-1,0,COUNTIF(HiddenAttr!$AG:$AG,$A$982))</xm:f>
          </x14:formula1>
          <xm:sqref>AH982</xm:sqref>
        </x14:dataValidation>
        <x14:dataValidation type="list" allowBlank="1" xr:uid="{00000000-0002-0000-0000-0000001F0000}">
          <x14:formula1>
            <xm:f>OFFSET(HiddenAttr!$AH$1,MATCH($A$983,HiddenAttr!$AG$1:$AG$830,0)-1,0,COUNTIF(HiddenAttr!$AG:$AG,$A$983))</xm:f>
          </x14:formula1>
          <xm:sqref>AH983</xm:sqref>
        </x14:dataValidation>
        <x14:dataValidation type="list" allowBlank="1" xr:uid="{00000000-0002-0000-0000-0000011F0000}">
          <x14:formula1>
            <xm:f>OFFSET(HiddenAttr!$AH$1,MATCH($A$984,HiddenAttr!$AG$1:$AG$830,0)-1,0,COUNTIF(HiddenAttr!$AG:$AG,$A$984))</xm:f>
          </x14:formula1>
          <xm:sqref>AH984</xm:sqref>
        </x14:dataValidation>
        <x14:dataValidation type="list" allowBlank="1" xr:uid="{00000000-0002-0000-0000-0000021F0000}">
          <x14:formula1>
            <xm:f>OFFSET(HiddenAttr!$AH$1,MATCH($A$985,HiddenAttr!$AG$1:$AG$830,0)-1,0,COUNTIF(HiddenAttr!$AG:$AG,$A$985))</xm:f>
          </x14:formula1>
          <xm:sqref>AH985</xm:sqref>
        </x14:dataValidation>
        <x14:dataValidation type="list" allowBlank="1" xr:uid="{00000000-0002-0000-0000-0000031F0000}">
          <x14:formula1>
            <xm:f>OFFSET(HiddenAttr!$AH$1,MATCH($A$986,HiddenAttr!$AG$1:$AG$830,0)-1,0,COUNTIF(HiddenAttr!$AG:$AG,$A$986))</xm:f>
          </x14:formula1>
          <xm:sqref>AH986</xm:sqref>
        </x14:dataValidation>
        <x14:dataValidation type="list" allowBlank="1" xr:uid="{00000000-0002-0000-0000-0000041F0000}">
          <x14:formula1>
            <xm:f>OFFSET(HiddenAttr!$AH$1,MATCH($A$987,HiddenAttr!$AG$1:$AG$830,0)-1,0,COUNTIF(HiddenAttr!$AG:$AG,$A$987))</xm:f>
          </x14:formula1>
          <xm:sqref>AH987</xm:sqref>
        </x14:dataValidation>
        <x14:dataValidation type="list" allowBlank="1" xr:uid="{00000000-0002-0000-0000-0000051F0000}">
          <x14:formula1>
            <xm:f>OFFSET(HiddenAttr!$AH$1,MATCH($A$988,HiddenAttr!$AG$1:$AG$830,0)-1,0,COUNTIF(HiddenAttr!$AG:$AG,$A$988))</xm:f>
          </x14:formula1>
          <xm:sqref>AH988</xm:sqref>
        </x14:dataValidation>
        <x14:dataValidation type="list" allowBlank="1" xr:uid="{00000000-0002-0000-0000-0000061F0000}">
          <x14:formula1>
            <xm:f>OFFSET(HiddenAttr!$AH$1,MATCH($A$989,HiddenAttr!$AG$1:$AG$830,0)-1,0,COUNTIF(HiddenAttr!$AG:$AG,$A$989))</xm:f>
          </x14:formula1>
          <xm:sqref>AH989</xm:sqref>
        </x14:dataValidation>
        <x14:dataValidation type="list" allowBlank="1" xr:uid="{00000000-0002-0000-0000-0000071F0000}">
          <x14:formula1>
            <xm:f>OFFSET(HiddenAttr!$AH$1,MATCH($A$99,HiddenAttr!$AG$1:$AG$830,0)-1,0,COUNTIF(HiddenAttr!$AG:$AG,$A$99))</xm:f>
          </x14:formula1>
          <xm:sqref>AH99</xm:sqref>
        </x14:dataValidation>
        <x14:dataValidation type="list" allowBlank="1" xr:uid="{00000000-0002-0000-0000-0000081F0000}">
          <x14:formula1>
            <xm:f>OFFSET(HiddenAttr!$AH$1,MATCH($A$990,HiddenAttr!$AG$1:$AG$830,0)-1,0,COUNTIF(HiddenAttr!$AG:$AG,$A$990))</xm:f>
          </x14:formula1>
          <xm:sqref>AH990</xm:sqref>
        </x14:dataValidation>
        <x14:dataValidation type="list" allowBlank="1" xr:uid="{00000000-0002-0000-0000-0000091F0000}">
          <x14:formula1>
            <xm:f>OFFSET(HiddenAttr!$AH$1,MATCH($A$991,HiddenAttr!$AG$1:$AG$830,0)-1,0,COUNTIF(HiddenAttr!$AG:$AG,$A$991))</xm:f>
          </x14:formula1>
          <xm:sqref>AH991</xm:sqref>
        </x14:dataValidation>
        <x14:dataValidation type="list" allowBlank="1" xr:uid="{00000000-0002-0000-0000-00000A1F0000}">
          <x14:formula1>
            <xm:f>OFFSET(HiddenAttr!$AH$1,MATCH($A$992,HiddenAttr!$AG$1:$AG$830,0)-1,0,COUNTIF(HiddenAttr!$AG:$AG,$A$992))</xm:f>
          </x14:formula1>
          <xm:sqref>AH992</xm:sqref>
        </x14:dataValidation>
        <x14:dataValidation type="list" allowBlank="1" xr:uid="{00000000-0002-0000-0000-00000B1F0000}">
          <x14:formula1>
            <xm:f>OFFSET(HiddenAttr!$AH$1,MATCH($A$993,HiddenAttr!$AG$1:$AG$830,0)-1,0,COUNTIF(HiddenAttr!$AG:$AG,$A$993))</xm:f>
          </x14:formula1>
          <xm:sqref>AH993</xm:sqref>
        </x14:dataValidation>
        <x14:dataValidation type="list" allowBlank="1" xr:uid="{00000000-0002-0000-0000-00000C1F0000}">
          <x14:formula1>
            <xm:f>OFFSET(HiddenAttr!$AH$1,MATCH($A$994,HiddenAttr!$AG$1:$AG$830,0)-1,0,COUNTIF(HiddenAttr!$AG:$AG,$A$994))</xm:f>
          </x14:formula1>
          <xm:sqref>AH994</xm:sqref>
        </x14:dataValidation>
        <x14:dataValidation type="list" allowBlank="1" xr:uid="{00000000-0002-0000-0000-00000D1F0000}">
          <x14:formula1>
            <xm:f>OFFSET(HiddenAttr!$AH$1,MATCH($A$995,HiddenAttr!$AG$1:$AG$830,0)-1,0,COUNTIF(HiddenAttr!$AG:$AG,$A$995))</xm:f>
          </x14:formula1>
          <xm:sqref>AH995</xm:sqref>
        </x14:dataValidation>
        <x14:dataValidation type="list" allowBlank="1" xr:uid="{00000000-0002-0000-0000-00000E1F0000}">
          <x14:formula1>
            <xm:f>OFFSET(HiddenAttr!$AH$1,MATCH($A$996,HiddenAttr!$AG$1:$AG$830,0)-1,0,COUNTIF(HiddenAttr!$AG:$AG,$A$996))</xm:f>
          </x14:formula1>
          <xm:sqref>AH996</xm:sqref>
        </x14:dataValidation>
        <x14:dataValidation type="list" allowBlank="1" xr:uid="{00000000-0002-0000-0000-00000F1F0000}">
          <x14:formula1>
            <xm:f>OFFSET(HiddenAttr!$AH$1,MATCH($A$997,HiddenAttr!$AG$1:$AG$830,0)-1,0,COUNTIF(HiddenAttr!$AG:$AG,$A$997))</xm:f>
          </x14:formula1>
          <xm:sqref>AH997</xm:sqref>
        </x14:dataValidation>
        <x14:dataValidation type="list" allowBlank="1" xr:uid="{00000000-0002-0000-0000-0000101F0000}">
          <x14:formula1>
            <xm:f>OFFSET(HiddenAttr!$AH$1,MATCH($A$998,HiddenAttr!$AG$1:$AG$830,0)-1,0,COUNTIF(HiddenAttr!$AG:$AG,$A$998))</xm:f>
          </x14:formula1>
          <xm:sqref>AH998</xm:sqref>
        </x14:dataValidation>
        <x14:dataValidation type="list" allowBlank="1" xr:uid="{00000000-0002-0000-0000-0000111F0000}">
          <x14:formula1>
            <xm:f>OFFSET(HiddenAttr!$AH$1,MATCH($A$999,HiddenAttr!$AG$1:$AG$830,0)-1,0,COUNTIF(HiddenAttr!$AG:$AG,$A$999))</xm:f>
          </x14:formula1>
          <xm:sqref>AH999</xm:sqref>
        </x14:dataValidation>
        <x14:dataValidation type="list" allowBlank="1" xr:uid="{00000000-0002-0000-0000-0000121F0000}">
          <x14:formula1>
            <xm:f>OFFSET(HiddenAttr!$B$1,MATCH($A$10,HiddenAttr!$A$1:$A$830,0)-1,0,COUNTIF(HiddenAttr!$A:$A,$A$10))</xm:f>
          </x14:formula1>
          <xm:sqref>AI10</xm:sqref>
        </x14:dataValidation>
        <x14:dataValidation type="list" allowBlank="1" xr:uid="{00000000-0002-0000-0000-0000131F0000}">
          <x14:formula1>
            <xm:f>OFFSET(HiddenAttr!$B$1,MATCH($A$100,HiddenAttr!$A$1:$A$830,0)-1,0,COUNTIF(HiddenAttr!$A:$A,$A$100))</xm:f>
          </x14:formula1>
          <xm:sqref>AI100</xm:sqref>
        </x14:dataValidation>
        <x14:dataValidation type="list" allowBlank="1" xr:uid="{00000000-0002-0000-0000-0000141F0000}">
          <x14:formula1>
            <xm:f>OFFSET(HiddenAttr!$B$1,MATCH($A$1000,HiddenAttr!$A$1:$A$830,0)-1,0,COUNTIF(HiddenAttr!$A:$A,$A$1000))</xm:f>
          </x14:formula1>
          <xm:sqref>AI1000</xm:sqref>
        </x14:dataValidation>
        <x14:dataValidation type="list" allowBlank="1" xr:uid="{00000000-0002-0000-0000-0000151F0000}">
          <x14:formula1>
            <xm:f>OFFSET(HiddenAttr!$B$1,MATCH($A$101,HiddenAttr!$A$1:$A$830,0)-1,0,COUNTIF(HiddenAttr!$A:$A,$A$101))</xm:f>
          </x14:formula1>
          <xm:sqref>AI101</xm:sqref>
        </x14:dataValidation>
        <x14:dataValidation type="list" allowBlank="1" xr:uid="{00000000-0002-0000-0000-0000161F0000}">
          <x14:formula1>
            <xm:f>OFFSET(HiddenAttr!$B$1,MATCH($A$102,HiddenAttr!$A$1:$A$830,0)-1,0,COUNTIF(HiddenAttr!$A:$A,$A$102))</xm:f>
          </x14:formula1>
          <xm:sqref>AI102</xm:sqref>
        </x14:dataValidation>
        <x14:dataValidation type="list" allowBlank="1" xr:uid="{00000000-0002-0000-0000-0000171F0000}">
          <x14:formula1>
            <xm:f>OFFSET(HiddenAttr!$B$1,MATCH($A$103,HiddenAttr!$A$1:$A$830,0)-1,0,COUNTIF(HiddenAttr!$A:$A,$A$103))</xm:f>
          </x14:formula1>
          <xm:sqref>AI103</xm:sqref>
        </x14:dataValidation>
        <x14:dataValidation type="list" allowBlank="1" xr:uid="{00000000-0002-0000-0000-0000181F0000}">
          <x14:formula1>
            <xm:f>OFFSET(HiddenAttr!$B$1,MATCH($A$104,HiddenAttr!$A$1:$A$830,0)-1,0,COUNTIF(HiddenAttr!$A:$A,$A$104))</xm:f>
          </x14:formula1>
          <xm:sqref>AI104</xm:sqref>
        </x14:dataValidation>
        <x14:dataValidation type="list" allowBlank="1" xr:uid="{00000000-0002-0000-0000-0000191F0000}">
          <x14:formula1>
            <xm:f>OFFSET(HiddenAttr!$B$1,MATCH($A$105,HiddenAttr!$A$1:$A$830,0)-1,0,COUNTIF(HiddenAttr!$A:$A,$A$105))</xm:f>
          </x14:formula1>
          <xm:sqref>AI105</xm:sqref>
        </x14:dataValidation>
        <x14:dataValidation type="list" allowBlank="1" xr:uid="{00000000-0002-0000-0000-00001A1F0000}">
          <x14:formula1>
            <xm:f>OFFSET(HiddenAttr!$B$1,MATCH($A$106,HiddenAttr!$A$1:$A$830,0)-1,0,COUNTIF(HiddenAttr!$A:$A,$A$106))</xm:f>
          </x14:formula1>
          <xm:sqref>AI106</xm:sqref>
        </x14:dataValidation>
        <x14:dataValidation type="list" allowBlank="1" xr:uid="{00000000-0002-0000-0000-00001B1F0000}">
          <x14:formula1>
            <xm:f>OFFSET(HiddenAttr!$B$1,MATCH($A$107,HiddenAttr!$A$1:$A$830,0)-1,0,COUNTIF(HiddenAttr!$A:$A,$A$107))</xm:f>
          </x14:formula1>
          <xm:sqref>AI107</xm:sqref>
        </x14:dataValidation>
        <x14:dataValidation type="list" allowBlank="1" xr:uid="{00000000-0002-0000-0000-00001C1F0000}">
          <x14:formula1>
            <xm:f>OFFSET(HiddenAttr!$B$1,MATCH($A$108,HiddenAttr!$A$1:$A$830,0)-1,0,COUNTIF(HiddenAttr!$A:$A,$A$108))</xm:f>
          </x14:formula1>
          <xm:sqref>AI108</xm:sqref>
        </x14:dataValidation>
        <x14:dataValidation type="list" allowBlank="1" xr:uid="{00000000-0002-0000-0000-00001D1F0000}">
          <x14:formula1>
            <xm:f>OFFSET(HiddenAttr!$B$1,MATCH($A$109,HiddenAttr!$A$1:$A$830,0)-1,0,COUNTIF(HiddenAttr!$A:$A,$A$109))</xm:f>
          </x14:formula1>
          <xm:sqref>AI109</xm:sqref>
        </x14:dataValidation>
        <x14:dataValidation type="list" allowBlank="1" xr:uid="{00000000-0002-0000-0000-00001E1F0000}">
          <x14:formula1>
            <xm:f>OFFSET(HiddenAttr!$B$1,MATCH($A$11,HiddenAttr!$A$1:$A$830,0)-1,0,COUNTIF(HiddenAttr!$A:$A,$A$11))</xm:f>
          </x14:formula1>
          <xm:sqref>AI11</xm:sqref>
        </x14:dataValidation>
        <x14:dataValidation type="list" allowBlank="1" xr:uid="{00000000-0002-0000-0000-00001F1F0000}">
          <x14:formula1>
            <xm:f>OFFSET(HiddenAttr!$B$1,MATCH($A$110,HiddenAttr!$A$1:$A$830,0)-1,0,COUNTIF(HiddenAttr!$A:$A,$A$110))</xm:f>
          </x14:formula1>
          <xm:sqref>AI110</xm:sqref>
        </x14:dataValidation>
        <x14:dataValidation type="list" allowBlank="1" xr:uid="{00000000-0002-0000-0000-0000201F0000}">
          <x14:formula1>
            <xm:f>OFFSET(HiddenAttr!$B$1,MATCH($A$111,HiddenAttr!$A$1:$A$830,0)-1,0,COUNTIF(HiddenAttr!$A:$A,$A$111))</xm:f>
          </x14:formula1>
          <xm:sqref>AI111</xm:sqref>
        </x14:dataValidation>
        <x14:dataValidation type="list" allowBlank="1" xr:uid="{00000000-0002-0000-0000-0000211F0000}">
          <x14:formula1>
            <xm:f>OFFSET(HiddenAttr!$B$1,MATCH($A$112,HiddenAttr!$A$1:$A$830,0)-1,0,COUNTIF(HiddenAttr!$A:$A,$A$112))</xm:f>
          </x14:formula1>
          <xm:sqref>AI112</xm:sqref>
        </x14:dataValidation>
        <x14:dataValidation type="list" allowBlank="1" xr:uid="{00000000-0002-0000-0000-0000221F0000}">
          <x14:formula1>
            <xm:f>OFFSET(HiddenAttr!$B$1,MATCH($A$113,HiddenAttr!$A$1:$A$830,0)-1,0,COUNTIF(HiddenAttr!$A:$A,$A$113))</xm:f>
          </x14:formula1>
          <xm:sqref>AI113</xm:sqref>
        </x14:dataValidation>
        <x14:dataValidation type="list" allowBlank="1" xr:uid="{00000000-0002-0000-0000-0000231F0000}">
          <x14:formula1>
            <xm:f>OFFSET(HiddenAttr!$B$1,MATCH($A$114,HiddenAttr!$A$1:$A$830,0)-1,0,COUNTIF(HiddenAttr!$A:$A,$A$114))</xm:f>
          </x14:formula1>
          <xm:sqref>AI114</xm:sqref>
        </x14:dataValidation>
        <x14:dataValidation type="list" allowBlank="1" xr:uid="{00000000-0002-0000-0000-0000241F0000}">
          <x14:formula1>
            <xm:f>OFFSET(HiddenAttr!$B$1,MATCH($A$115,HiddenAttr!$A$1:$A$830,0)-1,0,COUNTIF(HiddenAttr!$A:$A,$A$115))</xm:f>
          </x14:formula1>
          <xm:sqref>AI115</xm:sqref>
        </x14:dataValidation>
        <x14:dataValidation type="list" allowBlank="1" xr:uid="{00000000-0002-0000-0000-0000251F0000}">
          <x14:formula1>
            <xm:f>OFFSET(HiddenAttr!$B$1,MATCH($A$116,HiddenAttr!$A$1:$A$830,0)-1,0,COUNTIF(HiddenAttr!$A:$A,$A$116))</xm:f>
          </x14:formula1>
          <xm:sqref>AI116</xm:sqref>
        </x14:dataValidation>
        <x14:dataValidation type="list" allowBlank="1" xr:uid="{00000000-0002-0000-0000-0000261F0000}">
          <x14:formula1>
            <xm:f>OFFSET(HiddenAttr!$B$1,MATCH($A$117,HiddenAttr!$A$1:$A$830,0)-1,0,COUNTIF(HiddenAttr!$A:$A,$A$117))</xm:f>
          </x14:formula1>
          <xm:sqref>AI117</xm:sqref>
        </x14:dataValidation>
        <x14:dataValidation type="list" allowBlank="1" xr:uid="{00000000-0002-0000-0000-0000271F0000}">
          <x14:formula1>
            <xm:f>OFFSET(HiddenAttr!$B$1,MATCH($A$118,HiddenAttr!$A$1:$A$830,0)-1,0,COUNTIF(HiddenAttr!$A:$A,$A$118))</xm:f>
          </x14:formula1>
          <xm:sqref>AI118</xm:sqref>
        </x14:dataValidation>
        <x14:dataValidation type="list" allowBlank="1" xr:uid="{00000000-0002-0000-0000-0000281F0000}">
          <x14:formula1>
            <xm:f>OFFSET(HiddenAttr!$B$1,MATCH($A$119,HiddenAttr!$A$1:$A$830,0)-1,0,COUNTIF(HiddenAttr!$A:$A,$A$119))</xm:f>
          </x14:formula1>
          <xm:sqref>AI119</xm:sqref>
        </x14:dataValidation>
        <x14:dataValidation type="list" allowBlank="1" xr:uid="{00000000-0002-0000-0000-0000291F0000}">
          <x14:formula1>
            <xm:f>OFFSET(HiddenAttr!$B$1,MATCH($A$12,HiddenAttr!$A$1:$A$830,0)-1,0,COUNTIF(HiddenAttr!$A:$A,$A$12))</xm:f>
          </x14:formula1>
          <xm:sqref>AI12</xm:sqref>
        </x14:dataValidation>
        <x14:dataValidation type="list" allowBlank="1" xr:uid="{00000000-0002-0000-0000-00002A1F0000}">
          <x14:formula1>
            <xm:f>OFFSET(HiddenAttr!$B$1,MATCH($A$120,HiddenAttr!$A$1:$A$830,0)-1,0,COUNTIF(HiddenAttr!$A:$A,$A$120))</xm:f>
          </x14:formula1>
          <xm:sqref>AI120</xm:sqref>
        </x14:dataValidation>
        <x14:dataValidation type="list" allowBlank="1" xr:uid="{00000000-0002-0000-0000-00002B1F0000}">
          <x14:formula1>
            <xm:f>OFFSET(HiddenAttr!$B$1,MATCH($A$121,HiddenAttr!$A$1:$A$830,0)-1,0,COUNTIF(HiddenAttr!$A:$A,$A$121))</xm:f>
          </x14:formula1>
          <xm:sqref>AI121</xm:sqref>
        </x14:dataValidation>
        <x14:dataValidation type="list" allowBlank="1" xr:uid="{00000000-0002-0000-0000-00002C1F0000}">
          <x14:formula1>
            <xm:f>OFFSET(HiddenAttr!$B$1,MATCH($A$122,HiddenAttr!$A$1:$A$830,0)-1,0,COUNTIF(HiddenAttr!$A:$A,$A$122))</xm:f>
          </x14:formula1>
          <xm:sqref>AI122</xm:sqref>
        </x14:dataValidation>
        <x14:dataValidation type="list" allowBlank="1" xr:uid="{00000000-0002-0000-0000-00002D1F0000}">
          <x14:formula1>
            <xm:f>OFFSET(HiddenAttr!$B$1,MATCH($A$123,HiddenAttr!$A$1:$A$830,0)-1,0,COUNTIF(HiddenAttr!$A:$A,$A$123))</xm:f>
          </x14:formula1>
          <xm:sqref>AI123</xm:sqref>
        </x14:dataValidation>
        <x14:dataValidation type="list" allowBlank="1" xr:uid="{00000000-0002-0000-0000-00002E1F0000}">
          <x14:formula1>
            <xm:f>OFFSET(HiddenAttr!$B$1,MATCH($A$124,HiddenAttr!$A$1:$A$830,0)-1,0,COUNTIF(HiddenAttr!$A:$A,$A$124))</xm:f>
          </x14:formula1>
          <xm:sqref>AI124</xm:sqref>
        </x14:dataValidation>
        <x14:dataValidation type="list" allowBlank="1" xr:uid="{00000000-0002-0000-0000-00002F1F0000}">
          <x14:formula1>
            <xm:f>OFFSET(HiddenAttr!$B$1,MATCH($A$125,HiddenAttr!$A$1:$A$830,0)-1,0,COUNTIF(HiddenAttr!$A:$A,$A$125))</xm:f>
          </x14:formula1>
          <xm:sqref>AI125</xm:sqref>
        </x14:dataValidation>
        <x14:dataValidation type="list" allowBlank="1" xr:uid="{00000000-0002-0000-0000-0000301F0000}">
          <x14:formula1>
            <xm:f>OFFSET(HiddenAttr!$B$1,MATCH($A$126,HiddenAttr!$A$1:$A$830,0)-1,0,COUNTIF(HiddenAttr!$A:$A,$A$126))</xm:f>
          </x14:formula1>
          <xm:sqref>AI126</xm:sqref>
        </x14:dataValidation>
        <x14:dataValidation type="list" allowBlank="1" xr:uid="{00000000-0002-0000-0000-0000311F0000}">
          <x14:formula1>
            <xm:f>OFFSET(HiddenAttr!$B$1,MATCH($A$127,HiddenAttr!$A$1:$A$830,0)-1,0,COUNTIF(HiddenAttr!$A:$A,$A$127))</xm:f>
          </x14:formula1>
          <xm:sqref>AI127</xm:sqref>
        </x14:dataValidation>
        <x14:dataValidation type="list" allowBlank="1" xr:uid="{00000000-0002-0000-0000-0000321F0000}">
          <x14:formula1>
            <xm:f>OFFSET(HiddenAttr!$B$1,MATCH($A$128,HiddenAttr!$A$1:$A$830,0)-1,0,COUNTIF(HiddenAttr!$A:$A,$A$128))</xm:f>
          </x14:formula1>
          <xm:sqref>AI128</xm:sqref>
        </x14:dataValidation>
        <x14:dataValidation type="list" allowBlank="1" xr:uid="{00000000-0002-0000-0000-0000331F0000}">
          <x14:formula1>
            <xm:f>OFFSET(HiddenAttr!$B$1,MATCH($A$129,HiddenAttr!$A$1:$A$830,0)-1,0,COUNTIF(HiddenAttr!$A:$A,$A$129))</xm:f>
          </x14:formula1>
          <xm:sqref>AI129</xm:sqref>
        </x14:dataValidation>
        <x14:dataValidation type="list" allowBlank="1" xr:uid="{00000000-0002-0000-0000-0000341F0000}">
          <x14:formula1>
            <xm:f>OFFSET(HiddenAttr!$B$1,MATCH($A$13,HiddenAttr!$A$1:$A$830,0)-1,0,COUNTIF(HiddenAttr!$A:$A,$A$13))</xm:f>
          </x14:formula1>
          <xm:sqref>AI13</xm:sqref>
        </x14:dataValidation>
        <x14:dataValidation type="list" allowBlank="1" xr:uid="{00000000-0002-0000-0000-0000351F0000}">
          <x14:formula1>
            <xm:f>OFFSET(HiddenAttr!$B$1,MATCH($A$130,HiddenAttr!$A$1:$A$830,0)-1,0,COUNTIF(HiddenAttr!$A:$A,$A$130))</xm:f>
          </x14:formula1>
          <xm:sqref>AI130</xm:sqref>
        </x14:dataValidation>
        <x14:dataValidation type="list" allowBlank="1" xr:uid="{00000000-0002-0000-0000-0000361F0000}">
          <x14:formula1>
            <xm:f>OFFSET(HiddenAttr!$B$1,MATCH($A$131,HiddenAttr!$A$1:$A$830,0)-1,0,COUNTIF(HiddenAttr!$A:$A,$A$131))</xm:f>
          </x14:formula1>
          <xm:sqref>AI131</xm:sqref>
        </x14:dataValidation>
        <x14:dataValidation type="list" allowBlank="1" xr:uid="{00000000-0002-0000-0000-0000371F0000}">
          <x14:formula1>
            <xm:f>OFFSET(HiddenAttr!$B$1,MATCH($A$132,HiddenAttr!$A$1:$A$830,0)-1,0,COUNTIF(HiddenAttr!$A:$A,$A$132))</xm:f>
          </x14:formula1>
          <xm:sqref>AI132</xm:sqref>
        </x14:dataValidation>
        <x14:dataValidation type="list" allowBlank="1" xr:uid="{00000000-0002-0000-0000-0000381F0000}">
          <x14:formula1>
            <xm:f>OFFSET(HiddenAttr!$B$1,MATCH($A$133,HiddenAttr!$A$1:$A$830,0)-1,0,COUNTIF(HiddenAttr!$A:$A,$A$133))</xm:f>
          </x14:formula1>
          <xm:sqref>AI133</xm:sqref>
        </x14:dataValidation>
        <x14:dataValidation type="list" allowBlank="1" xr:uid="{00000000-0002-0000-0000-0000391F0000}">
          <x14:formula1>
            <xm:f>OFFSET(HiddenAttr!$B$1,MATCH($A$134,HiddenAttr!$A$1:$A$830,0)-1,0,COUNTIF(HiddenAttr!$A:$A,$A$134))</xm:f>
          </x14:formula1>
          <xm:sqref>AI134</xm:sqref>
        </x14:dataValidation>
        <x14:dataValidation type="list" allowBlank="1" xr:uid="{00000000-0002-0000-0000-00003A1F0000}">
          <x14:formula1>
            <xm:f>OFFSET(HiddenAttr!$B$1,MATCH($A$135,HiddenAttr!$A$1:$A$830,0)-1,0,COUNTIF(HiddenAttr!$A:$A,$A$135))</xm:f>
          </x14:formula1>
          <xm:sqref>AI135</xm:sqref>
        </x14:dataValidation>
        <x14:dataValidation type="list" allowBlank="1" xr:uid="{00000000-0002-0000-0000-00003B1F0000}">
          <x14:formula1>
            <xm:f>OFFSET(HiddenAttr!$B$1,MATCH($A$136,HiddenAttr!$A$1:$A$830,0)-1,0,COUNTIF(HiddenAttr!$A:$A,$A$136))</xm:f>
          </x14:formula1>
          <xm:sqref>AI136</xm:sqref>
        </x14:dataValidation>
        <x14:dataValidation type="list" allowBlank="1" xr:uid="{00000000-0002-0000-0000-00003C1F0000}">
          <x14:formula1>
            <xm:f>OFFSET(HiddenAttr!$B$1,MATCH($A$137,HiddenAttr!$A$1:$A$830,0)-1,0,COUNTIF(HiddenAttr!$A:$A,$A$137))</xm:f>
          </x14:formula1>
          <xm:sqref>AI137</xm:sqref>
        </x14:dataValidation>
        <x14:dataValidation type="list" allowBlank="1" xr:uid="{00000000-0002-0000-0000-00003D1F0000}">
          <x14:formula1>
            <xm:f>OFFSET(HiddenAttr!$B$1,MATCH($A$138,HiddenAttr!$A$1:$A$830,0)-1,0,COUNTIF(HiddenAttr!$A:$A,$A$138))</xm:f>
          </x14:formula1>
          <xm:sqref>AI138</xm:sqref>
        </x14:dataValidation>
        <x14:dataValidation type="list" allowBlank="1" xr:uid="{00000000-0002-0000-0000-00003E1F0000}">
          <x14:formula1>
            <xm:f>OFFSET(HiddenAttr!$B$1,MATCH($A$139,HiddenAttr!$A$1:$A$830,0)-1,0,COUNTIF(HiddenAttr!$A:$A,$A$139))</xm:f>
          </x14:formula1>
          <xm:sqref>AI139</xm:sqref>
        </x14:dataValidation>
        <x14:dataValidation type="list" allowBlank="1" xr:uid="{00000000-0002-0000-0000-00003F1F0000}">
          <x14:formula1>
            <xm:f>OFFSET(HiddenAttr!$B$1,MATCH($A$14,HiddenAttr!$A$1:$A$830,0)-1,0,COUNTIF(HiddenAttr!$A:$A,$A$14))</xm:f>
          </x14:formula1>
          <xm:sqref>AI14</xm:sqref>
        </x14:dataValidation>
        <x14:dataValidation type="list" allowBlank="1" xr:uid="{00000000-0002-0000-0000-0000401F0000}">
          <x14:formula1>
            <xm:f>OFFSET(HiddenAttr!$B$1,MATCH($A$140,HiddenAttr!$A$1:$A$830,0)-1,0,COUNTIF(HiddenAttr!$A:$A,$A$140))</xm:f>
          </x14:formula1>
          <xm:sqref>AI140</xm:sqref>
        </x14:dataValidation>
        <x14:dataValidation type="list" allowBlank="1" xr:uid="{00000000-0002-0000-0000-0000411F0000}">
          <x14:formula1>
            <xm:f>OFFSET(HiddenAttr!$B$1,MATCH($A$141,HiddenAttr!$A$1:$A$830,0)-1,0,COUNTIF(HiddenAttr!$A:$A,$A$141))</xm:f>
          </x14:formula1>
          <xm:sqref>AI141</xm:sqref>
        </x14:dataValidation>
        <x14:dataValidation type="list" allowBlank="1" xr:uid="{00000000-0002-0000-0000-0000421F0000}">
          <x14:formula1>
            <xm:f>OFFSET(HiddenAttr!$B$1,MATCH($A$142,HiddenAttr!$A$1:$A$830,0)-1,0,COUNTIF(HiddenAttr!$A:$A,$A$142))</xm:f>
          </x14:formula1>
          <xm:sqref>AI142</xm:sqref>
        </x14:dataValidation>
        <x14:dataValidation type="list" allowBlank="1" xr:uid="{00000000-0002-0000-0000-0000431F0000}">
          <x14:formula1>
            <xm:f>OFFSET(HiddenAttr!$B$1,MATCH($A$143,HiddenAttr!$A$1:$A$830,0)-1,0,COUNTIF(HiddenAttr!$A:$A,$A$143))</xm:f>
          </x14:formula1>
          <xm:sqref>AI143</xm:sqref>
        </x14:dataValidation>
        <x14:dataValidation type="list" allowBlank="1" xr:uid="{00000000-0002-0000-0000-0000441F0000}">
          <x14:formula1>
            <xm:f>OFFSET(HiddenAttr!$B$1,MATCH($A$144,HiddenAttr!$A$1:$A$830,0)-1,0,COUNTIF(HiddenAttr!$A:$A,$A$144))</xm:f>
          </x14:formula1>
          <xm:sqref>AI144</xm:sqref>
        </x14:dataValidation>
        <x14:dataValidation type="list" allowBlank="1" xr:uid="{00000000-0002-0000-0000-0000451F0000}">
          <x14:formula1>
            <xm:f>OFFSET(HiddenAttr!$B$1,MATCH($A$145,HiddenAttr!$A$1:$A$830,0)-1,0,COUNTIF(HiddenAttr!$A:$A,$A$145))</xm:f>
          </x14:formula1>
          <xm:sqref>AI145</xm:sqref>
        </x14:dataValidation>
        <x14:dataValidation type="list" allowBlank="1" xr:uid="{00000000-0002-0000-0000-0000461F0000}">
          <x14:formula1>
            <xm:f>OFFSET(HiddenAttr!$B$1,MATCH($A$146,HiddenAttr!$A$1:$A$830,0)-1,0,COUNTIF(HiddenAttr!$A:$A,$A$146))</xm:f>
          </x14:formula1>
          <xm:sqref>AI146</xm:sqref>
        </x14:dataValidation>
        <x14:dataValidation type="list" allowBlank="1" xr:uid="{00000000-0002-0000-0000-0000471F0000}">
          <x14:formula1>
            <xm:f>OFFSET(HiddenAttr!$B$1,MATCH($A$147,HiddenAttr!$A$1:$A$830,0)-1,0,COUNTIF(HiddenAttr!$A:$A,$A$147))</xm:f>
          </x14:formula1>
          <xm:sqref>AI147</xm:sqref>
        </x14:dataValidation>
        <x14:dataValidation type="list" allowBlank="1" xr:uid="{00000000-0002-0000-0000-0000481F0000}">
          <x14:formula1>
            <xm:f>OFFSET(HiddenAttr!$B$1,MATCH($A$148,HiddenAttr!$A$1:$A$830,0)-1,0,COUNTIF(HiddenAttr!$A:$A,$A$148))</xm:f>
          </x14:formula1>
          <xm:sqref>AI148</xm:sqref>
        </x14:dataValidation>
        <x14:dataValidation type="list" allowBlank="1" xr:uid="{00000000-0002-0000-0000-0000491F0000}">
          <x14:formula1>
            <xm:f>OFFSET(HiddenAttr!$B$1,MATCH($A$149,HiddenAttr!$A$1:$A$830,0)-1,0,COUNTIF(HiddenAttr!$A:$A,$A$149))</xm:f>
          </x14:formula1>
          <xm:sqref>AI149</xm:sqref>
        </x14:dataValidation>
        <x14:dataValidation type="list" allowBlank="1" xr:uid="{00000000-0002-0000-0000-00004A1F0000}">
          <x14:formula1>
            <xm:f>OFFSET(HiddenAttr!$B$1,MATCH($A$15,HiddenAttr!$A$1:$A$830,0)-1,0,COUNTIF(HiddenAttr!$A:$A,$A$15))</xm:f>
          </x14:formula1>
          <xm:sqref>AI15</xm:sqref>
        </x14:dataValidation>
        <x14:dataValidation type="list" allowBlank="1" xr:uid="{00000000-0002-0000-0000-00004B1F0000}">
          <x14:formula1>
            <xm:f>OFFSET(HiddenAttr!$B$1,MATCH($A$150,HiddenAttr!$A$1:$A$830,0)-1,0,COUNTIF(HiddenAttr!$A:$A,$A$150))</xm:f>
          </x14:formula1>
          <xm:sqref>AI150</xm:sqref>
        </x14:dataValidation>
        <x14:dataValidation type="list" allowBlank="1" xr:uid="{00000000-0002-0000-0000-00004C1F0000}">
          <x14:formula1>
            <xm:f>OFFSET(HiddenAttr!$B$1,MATCH($A$151,HiddenAttr!$A$1:$A$830,0)-1,0,COUNTIF(HiddenAttr!$A:$A,$A$151))</xm:f>
          </x14:formula1>
          <xm:sqref>AI151</xm:sqref>
        </x14:dataValidation>
        <x14:dataValidation type="list" allowBlank="1" xr:uid="{00000000-0002-0000-0000-00004D1F0000}">
          <x14:formula1>
            <xm:f>OFFSET(HiddenAttr!$B$1,MATCH($A$152,HiddenAttr!$A$1:$A$830,0)-1,0,COUNTIF(HiddenAttr!$A:$A,$A$152))</xm:f>
          </x14:formula1>
          <xm:sqref>AI152</xm:sqref>
        </x14:dataValidation>
        <x14:dataValidation type="list" allowBlank="1" xr:uid="{00000000-0002-0000-0000-00004E1F0000}">
          <x14:formula1>
            <xm:f>OFFSET(HiddenAttr!$B$1,MATCH($A$153,HiddenAttr!$A$1:$A$830,0)-1,0,COUNTIF(HiddenAttr!$A:$A,$A$153))</xm:f>
          </x14:formula1>
          <xm:sqref>AI153</xm:sqref>
        </x14:dataValidation>
        <x14:dataValidation type="list" allowBlank="1" xr:uid="{00000000-0002-0000-0000-00004F1F0000}">
          <x14:formula1>
            <xm:f>OFFSET(HiddenAttr!$B$1,MATCH($A$154,HiddenAttr!$A$1:$A$830,0)-1,0,COUNTIF(HiddenAttr!$A:$A,$A$154))</xm:f>
          </x14:formula1>
          <xm:sqref>AI154</xm:sqref>
        </x14:dataValidation>
        <x14:dataValidation type="list" allowBlank="1" xr:uid="{00000000-0002-0000-0000-0000501F0000}">
          <x14:formula1>
            <xm:f>OFFSET(HiddenAttr!$B$1,MATCH($A$155,HiddenAttr!$A$1:$A$830,0)-1,0,COUNTIF(HiddenAttr!$A:$A,$A$155))</xm:f>
          </x14:formula1>
          <xm:sqref>AI155</xm:sqref>
        </x14:dataValidation>
        <x14:dataValidation type="list" allowBlank="1" xr:uid="{00000000-0002-0000-0000-0000511F0000}">
          <x14:formula1>
            <xm:f>OFFSET(HiddenAttr!$B$1,MATCH($A$156,HiddenAttr!$A$1:$A$830,0)-1,0,COUNTIF(HiddenAttr!$A:$A,$A$156))</xm:f>
          </x14:formula1>
          <xm:sqref>AI156</xm:sqref>
        </x14:dataValidation>
        <x14:dataValidation type="list" allowBlank="1" xr:uid="{00000000-0002-0000-0000-0000521F0000}">
          <x14:formula1>
            <xm:f>OFFSET(HiddenAttr!$B$1,MATCH($A$157,HiddenAttr!$A$1:$A$830,0)-1,0,COUNTIF(HiddenAttr!$A:$A,$A$157))</xm:f>
          </x14:formula1>
          <xm:sqref>AI157</xm:sqref>
        </x14:dataValidation>
        <x14:dataValidation type="list" allowBlank="1" xr:uid="{00000000-0002-0000-0000-0000531F0000}">
          <x14:formula1>
            <xm:f>OFFSET(HiddenAttr!$B$1,MATCH($A$158,HiddenAttr!$A$1:$A$830,0)-1,0,COUNTIF(HiddenAttr!$A:$A,$A$158))</xm:f>
          </x14:formula1>
          <xm:sqref>AI158</xm:sqref>
        </x14:dataValidation>
        <x14:dataValidation type="list" allowBlank="1" xr:uid="{00000000-0002-0000-0000-0000541F0000}">
          <x14:formula1>
            <xm:f>OFFSET(HiddenAttr!$B$1,MATCH($A$159,HiddenAttr!$A$1:$A$830,0)-1,0,COUNTIF(HiddenAttr!$A:$A,$A$159))</xm:f>
          </x14:formula1>
          <xm:sqref>AI159</xm:sqref>
        </x14:dataValidation>
        <x14:dataValidation type="list" allowBlank="1" xr:uid="{00000000-0002-0000-0000-0000551F0000}">
          <x14:formula1>
            <xm:f>OFFSET(HiddenAttr!$B$1,MATCH($A$16,HiddenAttr!$A$1:$A$830,0)-1,0,COUNTIF(HiddenAttr!$A:$A,$A$16))</xm:f>
          </x14:formula1>
          <xm:sqref>AI16</xm:sqref>
        </x14:dataValidation>
        <x14:dataValidation type="list" allowBlank="1" xr:uid="{00000000-0002-0000-0000-0000561F0000}">
          <x14:formula1>
            <xm:f>OFFSET(HiddenAttr!$B$1,MATCH($A$160,HiddenAttr!$A$1:$A$830,0)-1,0,COUNTIF(HiddenAttr!$A:$A,$A$160))</xm:f>
          </x14:formula1>
          <xm:sqref>AI160</xm:sqref>
        </x14:dataValidation>
        <x14:dataValidation type="list" allowBlank="1" xr:uid="{00000000-0002-0000-0000-0000571F0000}">
          <x14:formula1>
            <xm:f>OFFSET(HiddenAttr!$B$1,MATCH($A$161,HiddenAttr!$A$1:$A$830,0)-1,0,COUNTIF(HiddenAttr!$A:$A,$A$161))</xm:f>
          </x14:formula1>
          <xm:sqref>AI161</xm:sqref>
        </x14:dataValidation>
        <x14:dataValidation type="list" allowBlank="1" xr:uid="{00000000-0002-0000-0000-0000581F0000}">
          <x14:formula1>
            <xm:f>OFFSET(HiddenAttr!$B$1,MATCH($A$162,HiddenAttr!$A$1:$A$830,0)-1,0,COUNTIF(HiddenAttr!$A:$A,$A$162))</xm:f>
          </x14:formula1>
          <xm:sqref>AI162</xm:sqref>
        </x14:dataValidation>
        <x14:dataValidation type="list" allowBlank="1" xr:uid="{00000000-0002-0000-0000-0000591F0000}">
          <x14:formula1>
            <xm:f>OFFSET(HiddenAttr!$B$1,MATCH($A$163,HiddenAttr!$A$1:$A$830,0)-1,0,COUNTIF(HiddenAttr!$A:$A,$A$163))</xm:f>
          </x14:formula1>
          <xm:sqref>AI163</xm:sqref>
        </x14:dataValidation>
        <x14:dataValidation type="list" allowBlank="1" xr:uid="{00000000-0002-0000-0000-00005A1F0000}">
          <x14:formula1>
            <xm:f>OFFSET(HiddenAttr!$B$1,MATCH($A$164,HiddenAttr!$A$1:$A$830,0)-1,0,COUNTIF(HiddenAttr!$A:$A,$A$164))</xm:f>
          </x14:formula1>
          <xm:sqref>AI164</xm:sqref>
        </x14:dataValidation>
        <x14:dataValidation type="list" allowBlank="1" xr:uid="{00000000-0002-0000-0000-00005B1F0000}">
          <x14:formula1>
            <xm:f>OFFSET(HiddenAttr!$B$1,MATCH($A$165,HiddenAttr!$A$1:$A$830,0)-1,0,COUNTIF(HiddenAttr!$A:$A,$A$165))</xm:f>
          </x14:formula1>
          <xm:sqref>AI165</xm:sqref>
        </x14:dataValidation>
        <x14:dataValidation type="list" allowBlank="1" xr:uid="{00000000-0002-0000-0000-00005C1F0000}">
          <x14:formula1>
            <xm:f>OFFSET(HiddenAttr!$B$1,MATCH($A$166,HiddenAttr!$A$1:$A$830,0)-1,0,COUNTIF(HiddenAttr!$A:$A,$A$166))</xm:f>
          </x14:formula1>
          <xm:sqref>AI166</xm:sqref>
        </x14:dataValidation>
        <x14:dataValidation type="list" allowBlank="1" xr:uid="{00000000-0002-0000-0000-00005D1F0000}">
          <x14:formula1>
            <xm:f>OFFSET(HiddenAttr!$B$1,MATCH($A$167,HiddenAttr!$A$1:$A$830,0)-1,0,COUNTIF(HiddenAttr!$A:$A,$A$167))</xm:f>
          </x14:formula1>
          <xm:sqref>AI167</xm:sqref>
        </x14:dataValidation>
        <x14:dataValidation type="list" allowBlank="1" xr:uid="{00000000-0002-0000-0000-00005E1F0000}">
          <x14:formula1>
            <xm:f>OFFSET(HiddenAttr!$B$1,MATCH($A$168,HiddenAttr!$A$1:$A$830,0)-1,0,COUNTIF(HiddenAttr!$A:$A,$A$168))</xm:f>
          </x14:formula1>
          <xm:sqref>AI168</xm:sqref>
        </x14:dataValidation>
        <x14:dataValidation type="list" allowBlank="1" xr:uid="{00000000-0002-0000-0000-00005F1F0000}">
          <x14:formula1>
            <xm:f>OFFSET(HiddenAttr!$B$1,MATCH($A$169,HiddenAttr!$A$1:$A$830,0)-1,0,COUNTIF(HiddenAttr!$A:$A,$A$169))</xm:f>
          </x14:formula1>
          <xm:sqref>AI169</xm:sqref>
        </x14:dataValidation>
        <x14:dataValidation type="list" allowBlank="1" xr:uid="{00000000-0002-0000-0000-0000601F0000}">
          <x14:formula1>
            <xm:f>OFFSET(HiddenAttr!$B$1,MATCH($A$17,HiddenAttr!$A$1:$A$830,0)-1,0,COUNTIF(HiddenAttr!$A:$A,$A$17))</xm:f>
          </x14:formula1>
          <xm:sqref>AI17</xm:sqref>
        </x14:dataValidation>
        <x14:dataValidation type="list" allowBlank="1" xr:uid="{00000000-0002-0000-0000-0000611F0000}">
          <x14:formula1>
            <xm:f>OFFSET(HiddenAttr!$B$1,MATCH($A$170,HiddenAttr!$A$1:$A$830,0)-1,0,COUNTIF(HiddenAttr!$A:$A,$A$170))</xm:f>
          </x14:formula1>
          <xm:sqref>AI170</xm:sqref>
        </x14:dataValidation>
        <x14:dataValidation type="list" allowBlank="1" xr:uid="{00000000-0002-0000-0000-0000621F0000}">
          <x14:formula1>
            <xm:f>OFFSET(HiddenAttr!$B$1,MATCH($A$171,HiddenAttr!$A$1:$A$830,0)-1,0,COUNTIF(HiddenAttr!$A:$A,$A$171))</xm:f>
          </x14:formula1>
          <xm:sqref>AI171</xm:sqref>
        </x14:dataValidation>
        <x14:dataValidation type="list" allowBlank="1" xr:uid="{00000000-0002-0000-0000-0000631F0000}">
          <x14:formula1>
            <xm:f>OFFSET(HiddenAttr!$B$1,MATCH($A$172,HiddenAttr!$A$1:$A$830,0)-1,0,COUNTIF(HiddenAttr!$A:$A,$A$172))</xm:f>
          </x14:formula1>
          <xm:sqref>AI172</xm:sqref>
        </x14:dataValidation>
        <x14:dataValidation type="list" allowBlank="1" xr:uid="{00000000-0002-0000-0000-0000641F0000}">
          <x14:formula1>
            <xm:f>OFFSET(HiddenAttr!$B$1,MATCH($A$173,HiddenAttr!$A$1:$A$830,0)-1,0,COUNTIF(HiddenAttr!$A:$A,$A$173))</xm:f>
          </x14:formula1>
          <xm:sqref>AI173</xm:sqref>
        </x14:dataValidation>
        <x14:dataValidation type="list" allowBlank="1" xr:uid="{00000000-0002-0000-0000-0000651F0000}">
          <x14:formula1>
            <xm:f>OFFSET(HiddenAttr!$B$1,MATCH($A$174,HiddenAttr!$A$1:$A$830,0)-1,0,COUNTIF(HiddenAttr!$A:$A,$A$174))</xm:f>
          </x14:formula1>
          <xm:sqref>AI174</xm:sqref>
        </x14:dataValidation>
        <x14:dataValidation type="list" allowBlank="1" xr:uid="{00000000-0002-0000-0000-0000661F0000}">
          <x14:formula1>
            <xm:f>OFFSET(HiddenAttr!$B$1,MATCH($A$175,HiddenAttr!$A$1:$A$830,0)-1,0,COUNTIF(HiddenAttr!$A:$A,$A$175))</xm:f>
          </x14:formula1>
          <xm:sqref>AI175</xm:sqref>
        </x14:dataValidation>
        <x14:dataValidation type="list" allowBlank="1" xr:uid="{00000000-0002-0000-0000-0000671F0000}">
          <x14:formula1>
            <xm:f>OFFSET(HiddenAttr!$B$1,MATCH($A$176,HiddenAttr!$A$1:$A$830,0)-1,0,COUNTIF(HiddenAttr!$A:$A,$A$176))</xm:f>
          </x14:formula1>
          <xm:sqref>AI176</xm:sqref>
        </x14:dataValidation>
        <x14:dataValidation type="list" allowBlank="1" xr:uid="{00000000-0002-0000-0000-0000681F0000}">
          <x14:formula1>
            <xm:f>OFFSET(HiddenAttr!$B$1,MATCH($A$177,HiddenAttr!$A$1:$A$830,0)-1,0,COUNTIF(HiddenAttr!$A:$A,$A$177))</xm:f>
          </x14:formula1>
          <xm:sqref>AI177</xm:sqref>
        </x14:dataValidation>
        <x14:dataValidation type="list" allowBlank="1" xr:uid="{00000000-0002-0000-0000-0000691F0000}">
          <x14:formula1>
            <xm:f>OFFSET(HiddenAttr!$B$1,MATCH($A$178,HiddenAttr!$A$1:$A$830,0)-1,0,COUNTIF(HiddenAttr!$A:$A,$A$178))</xm:f>
          </x14:formula1>
          <xm:sqref>AI178</xm:sqref>
        </x14:dataValidation>
        <x14:dataValidation type="list" allowBlank="1" xr:uid="{00000000-0002-0000-0000-00006A1F0000}">
          <x14:formula1>
            <xm:f>OFFSET(HiddenAttr!$B$1,MATCH($A$179,HiddenAttr!$A$1:$A$830,0)-1,0,COUNTIF(HiddenAttr!$A:$A,$A$179))</xm:f>
          </x14:formula1>
          <xm:sqref>AI179</xm:sqref>
        </x14:dataValidation>
        <x14:dataValidation type="list" allowBlank="1" xr:uid="{00000000-0002-0000-0000-00006B1F0000}">
          <x14:formula1>
            <xm:f>OFFSET(HiddenAttr!$B$1,MATCH($A$18,HiddenAttr!$A$1:$A$830,0)-1,0,COUNTIF(HiddenAttr!$A:$A,$A$18))</xm:f>
          </x14:formula1>
          <xm:sqref>AI18</xm:sqref>
        </x14:dataValidation>
        <x14:dataValidation type="list" allowBlank="1" xr:uid="{00000000-0002-0000-0000-00006C1F0000}">
          <x14:formula1>
            <xm:f>OFFSET(HiddenAttr!$B$1,MATCH($A$180,HiddenAttr!$A$1:$A$830,0)-1,0,COUNTIF(HiddenAttr!$A:$A,$A$180))</xm:f>
          </x14:formula1>
          <xm:sqref>AI180</xm:sqref>
        </x14:dataValidation>
        <x14:dataValidation type="list" allowBlank="1" xr:uid="{00000000-0002-0000-0000-00006D1F0000}">
          <x14:formula1>
            <xm:f>OFFSET(HiddenAttr!$B$1,MATCH($A$181,HiddenAttr!$A$1:$A$830,0)-1,0,COUNTIF(HiddenAttr!$A:$A,$A$181))</xm:f>
          </x14:formula1>
          <xm:sqref>AI181</xm:sqref>
        </x14:dataValidation>
        <x14:dataValidation type="list" allowBlank="1" xr:uid="{00000000-0002-0000-0000-00006E1F0000}">
          <x14:formula1>
            <xm:f>OFFSET(HiddenAttr!$B$1,MATCH($A$182,HiddenAttr!$A$1:$A$830,0)-1,0,COUNTIF(HiddenAttr!$A:$A,$A$182))</xm:f>
          </x14:formula1>
          <xm:sqref>AI182</xm:sqref>
        </x14:dataValidation>
        <x14:dataValidation type="list" allowBlank="1" xr:uid="{00000000-0002-0000-0000-00006F1F0000}">
          <x14:formula1>
            <xm:f>OFFSET(HiddenAttr!$B$1,MATCH($A$183,HiddenAttr!$A$1:$A$830,0)-1,0,COUNTIF(HiddenAttr!$A:$A,$A$183))</xm:f>
          </x14:formula1>
          <xm:sqref>AI183</xm:sqref>
        </x14:dataValidation>
        <x14:dataValidation type="list" allowBlank="1" xr:uid="{00000000-0002-0000-0000-0000701F0000}">
          <x14:formula1>
            <xm:f>OFFSET(HiddenAttr!$B$1,MATCH($A$184,HiddenAttr!$A$1:$A$830,0)-1,0,COUNTIF(HiddenAttr!$A:$A,$A$184))</xm:f>
          </x14:formula1>
          <xm:sqref>AI184</xm:sqref>
        </x14:dataValidation>
        <x14:dataValidation type="list" allowBlank="1" xr:uid="{00000000-0002-0000-0000-0000711F0000}">
          <x14:formula1>
            <xm:f>OFFSET(HiddenAttr!$B$1,MATCH($A$185,HiddenAttr!$A$1:$A$830,0)-1,0,COUNTIF(HiddenAttr!$A:$A,$A$185))</xm:f>
          </x14:formula1>
          <xm:sqref>AI185</xm:sqref>
        </x14:dataValidation>
        <x14:dataValidation type="list" allowBlank="1" xr:uid="{00000000-0002-0000-0000-0000721F0000}">
          <x14:formula1>
            <xm:f>OFFSET(HiddenAttr!$B$1,MATCH($A$186,HiddenAttr!$A$1:$A$830,0)-1,0,COUNTIF(HiddenAttr!$A:$A,$A$186))</xm:f>
          </x14:formula1>
          <xm:sqref>AI186</xm:sqref>
        </x14:dataValidation>
        <x14:dataValidation type="list" allowBlank="1" xr:uid="{00000000-0002-0000-0000-0000731F0000}">
          <x14:formula1>
            <xm:f>OFFSET(HiddenAttr!$B$1,MATCH($A$187,HiddenAttr!$A$1:$A$830,0)-1,0,COUNTIF(HiddenAttr!$A:$A,$A$187))</xm:f>
          </x14:formula1>
          <xm:sqref>AI187</xm:sqref>
        </x14:dataValidation>
        <x14:dataValidation type="list" allowBlank="1" xr:uid="{00000000-0002-0000-0000-0000741F0000}">
          <x14:formula1>
            <xm:f>OFFSET(HiddenAttr!$B$1,MATCH($A$188,HiddenAttr!$A$1:$A$830,0)-1,0,COUNTIF(HiddenAttr!$A:$A,$A$188))</xm:f>
          </x14:formula1>
          <xm:sqref>AI188</xm:sqref>
        </x14:dataValidation>
        <x14:dataValidation type="list" allowBlank="1" xr:uid="{00000000-0002-0000-0000-0000751F0000}">
          <x14:formula1>
            <xm:f>OFFSET(HiddenAttr!$B$1,MATCH($A$189,HiddenAttr!$A$1:$A$830,0)-1,0,COUNTIF(HiddenAttr!$A:$A,$A$189))</xm:f>
          </x14:formula1>
          <xm:sqref>AI189</xm:sqref>
        </x14:dataValidation>
        <x14:dataValidation type="list" allowBlank="1" xr:uid="{00000000-0002-0000-0000-0000761F0000}">
          <x14:formula1>
            <xm:f>OFFSET(HiddenAttr!$B$1,MATCH($A$19,HiddenAttr!$A$1:$A$830,0)-1,0,COUNTIF(HiddenAttr!$A:$A,$A$19))</xm:f>
          </x14:formula1>
          <xm:sqref>AI19</xm:sqref>
        </x14:dataValidation>
        <x14:dataValidation type="list" allowBlank="1" xr:uid="{00000000-0002-0000-0000-0000771F0000}">
          <x14:formula1>
            <xm:f>OFFSET(HiddenAttr!$B$1,MATCH($A$190,HiddenAttr!$A$1:$A$830,0)-1,0,COUNTIF(HiddenAttr!$A:$A,$A$190))</xm:f>
          </x14:formula1>
          <xm:sqref>AI190</xm:sqref>
        </x14:dataValidation>
        <x14:dataValidation type="list" allowBlank="1" xr:uid="{00000000-0002-0000-0000-0000781F0000}">
          <x14:formula1>
            <xm:f>OFFSET(HiddenAttr!$B$1,MATCH($A$191,HiddenAttr!$A$1:$A$830,0)-1,0,COUNTIF(HiddenAttr!$A:$A,$A$191))</xm:f>
          </x14:formula1>
          <xm:sqref>AI191</xm:sqref>
        </x14:dataValidation>
        <x14:dataValidation type="list" allowBlank="1" xr:uid="{00000000-0002-0000-0000-0000791F0000}">
          <x14:formula1>
            <xm:f>OFFSET(HiddenAttr!$B$1,MATCH($A$192,HiddenAttr!$A$1:$A$830,0)-1,0,COUNTIF(HiddenAttr!$A:$A,$A$192))</xm:f>
          </x14:formula1>
          <xm:sqref>AI192</xm:sqref>
        </x14:dataValidation>
        <x14:dataValidation type="list" allowBlank="1" xr:uid="{00000000-0002-0000-0000-00007A1F0000}">
          <x14:formula1>
            <xm:f>OFFSET(HiddenAttr!$B$1,MATCH($A$193,HiddenAttr!$A$1:$A$830,0)-1,0,COUNTIF(HiddenAttr!$A:$A,$A$193))</xm:f>
          </x14:formula1>
          <xm:sqref>AI193</xm:sqref>
        </x14:dataValidation>
        <x14:dataValidation type="list" allowBlank="1" xr:uid="{00000000-0002-0000-0000-00007B1F0000}">
          <x14:formula1>
            <xm:f>OFFSET(HiddenAttr!$B$1,MATCH($A$194,HiddenAttr!$A$1:$A$830,0)-1,0,COUNTIF(HiddenAttr!$A:$A,$A$194))</xm:f>
          </x14:formula1>
          <xm:sqref>AI194</xm:sqref>
        </x14:dataValidation>
        <x14:dataValidation type="list" allowBlank="1" xr:uid="{00000000-0002-0000-0000-00007C1F0000}">
          <x14:formula1>
            <xm:f>OFFSET(HiddenAttr!$B$1,MATCH($A$195,HiddenAttr!$A$1:$A$830,0)-1,0,COUNTIF(HiddenAttr!$A:$A,$A$195))</xm:f>
          </x14:formula1>
          <xm:sqref>AI195</xm:sqref>
        </x14:dataValidation>
        <x14:dataValidation type="list" allowBlank="1" xr:uid="{00000000-0002-0000-0000-00007D1F0000}">
          <x14:formula1>
            <xm:f>OFFSET(HiddenAttr!$B$1,MATCH($A$196,HiddenAttr!$A$1:$A$830,0)-1,0,COUNTIF(HiddenAttr!$A:$A,$A$196))</xm:f>
          </x14:formula1>
          <xm:sqref>AI196</xm:sqref>
        </x14:dataValidation>
        <x14:dataValidation type="list" allowBlank="1" xr:uid="{00000000-0002-0000-0000-00007E1F0000}">
          <x14:formula1>
            <xm:f>OFFSET(HiddenAttr!$B$1,MATCH($A$197,HiddenAttr!$A$1:$A$830,0)-1,0,COUNTIF(HiddenAttr!$A:$A,$A$197))</xm:f>
          </x14:formula1>
          <xm:sqref>AI197</xm:sqref>
        </x14:dataValidation>
        <x14:dataValidation type="list" allowBlank="1" xr:uid="{00000000-0002-0000-0000-00007F1F0000}">
          <x14:formula1>
            <xm:f>OFFSET(HiddenAttr!$B$1,MATCH($A$198,HiddenAttr!$A$1:$A$830,0)-1,0,COUNTIF(HiddenAttr!$A:$A,$A$198))</xm:f>
          </x14:formula1>
          <xm:sqref>AI198</xm:sqref>
        </x14:dataValidation>
        <x14:dataValidation type="list" allowBlank="1" xr:uid="{00000000-0002-0000-0000-0000801F0000}">
          <x14:formula1>
            <xm:f>OFFSET(HiddenAttr!$B$1,MATCH($A$199,HiddenAttr!$A$1:$A$830,0)-1,0,COUNTIF(HiddenAttr!$A:$A,$A$199))</xm:f>
          </x14:formula1>
          <xm:sqref>AI199</xm:sqref>
        </x14:dataValidation>
        <x14:dataValidation type="list" allowBlank="1" xr:uid="{00000000-0002-0000-0000-0000811F0000}">
          <x14:formula1>
            <xm:f>OFFSET(HiddenAttr!$B$1,MATCH($A$20,HiddenAttr!$A$1:$A$830,0)-1,0,COUNTIF(HiddenAttr!$A:$A,$A$20))</xm:f>
          </x14:formula1>
          <xm:sqref>AI20</xm:sqref>
        </x14:dataValidation>
        <x14:dataValidation type="list" allowBlank="1" xr:uid="{00000000-0002-0000-0000-0000821F0000}">
          <x14:formula1>
            <xm:f>OFFSET(HiddenAttr!$B$1,MATCH($A$200,HiddenAttr!$A$1:$A$830,0)-1,0,COUNTIF(HiddenAttr!$A:$A,$A$200))</xm:f>
          </x14:formula1>
          <xm:sqref>AI200</xm:sqref>
        </x14:dataValidation>
        <x14:dataValidation type="list" allowBlank="1" xr:uid="{00000000-0002-0000-0000-0000831F0000}">
          <x14:formula1>
            <xm:f>OFFSET(HiddenAttr!$B$1,MATCH($A$201,HiddenAttr!$A$1:$A$830,0)-1,0,COUNTIF(HiddenAttr!$A:$A,$A$201))</xm:f>
          </x14:formula1>
          <xm:sqref>AI201</xm:sqref>
        </x14:dataValidation>
        <x14:dataValidation type="list" allowBlank="1" xr:uid="{00000000-0002-0000-0000-0000841F0000}">
          <x14:formula1>
            <xm:f>OFFSET(HiddenAttr!$B$1,MATCH($A$202,HiddenAttr!$A$1:$A$830,0)-1,0,COUNTIF(HiddenAttr!$A:$A,$A$202))</xm:f>
          </x14:formula1>
          <xm:sqref>AI202</xm:sqref>
        </x14:dataValidation>
        <x14:dataValidation type="list" allowBlank="1" xr:uid="{00000000-0002-0000-0000-0000851F0000}">
          <x14:formula1>
            <xm:f>OFFSET(HiddenAttr!$B$1,MATCH($A$203,HiddenAttr!$A$1:$A$830,0)-1,0,COUNTIF(HiddenAttr!$A:$A,$A$203))</xm:f>
          </x14:formula1>
          <xm:sqref>AI203</xm:sqref>
        </x14:dataValidation>
        <x14:dataValidation type="list" allowBlank="1" xr:uid="{00000000-0002-0000-0000-0000861F0000}">
          <x14:formula1>
            <xm:f>OFFSET(HiddenAttr!$B$1,MATCH($A$204,HiddenAttr!$A$1:$A$830,0)-1,0,COUNTIF(HiddenAttr!$A:$A,$A$204))</xm:f>
          </x14:formula1>
          <xm:sqref>AI204</xm:sqref>
        </x14:dataValidation>
        <x14:dataValidation type="list" allowBlank="1" xr:uid="{00000000-0002-0000-0000-0000871F0000}">
          <x14:formula1>
            <xm:f>OFFSET(HiddenAttr!$B$1,MATCH($A$205,HiddenAttr!$A$1:$A$830,0)-1,0,COUNTIF(HiddenAttr!$A:$A,$A$205))</xm:f>
          </x14:formula1>
          <xm:sqref>AI205</xm:sqref>
        </x14:dataValidation>
        <x14:dataValidation type="list" allowBlank="1" xr:uid="{00000000-0002-0000-0000-0000881F0000}">
          <x14:formula1>
            <xm:f>OFFSET(HiddenAttr!$B$1,MATCH($A$206,HiddenAttr!$A$1:$A$830,0)-1,0,COUNTIF(HiddenAttr!$A:$A,$A$206))</xm:f>
          </x14:formula1>
          <xm:sqref>AI206</xm:sqref>
        </x14:dataValidation>
        <x14:dataValidation type="list" allowBlank="1" xr:uid="{00000000-0002-0000-0000-0000891F0000}">
          <x14:formula1>
            <xm:f>OFFSET(HiddenAttr!$B$1,MATCH($A$207,HiddenAttr!$A$1:$A$830,0)-1,0,COUNTIF(HiddenAttr!$A:$A,$A$207))</xm:f>
          </x14:formula1>
          <xm:sqref>AI207</xm:sqref>
        </x14:dataValidation>
        <x14:dataValidation type="list" allowBlank="1" xr:uid="{00000000-0002-0000-0000-00008A1F0000}">
          <x14:formula1>
            <xm:f>OFFSET(HiddenAttr!$B$1,MATCH($A$208,HiddenAttr!$A$1:$A$830,0)-1,0,COUNTIF(HiddenAttr!$A:$A,$A$208))</xm:f>
          </x14:formula1>
          <xm:sqref>AI208</xm:sqref>
        </x14:dataValidation>
        <x14:dataValidation type="list" allowBlank="1" xr:uid="{00000000-0002-0000-0000-00008B1F0000}">
          <x14:formula1>
            <xm:f>OFFSET(HiddenAttr!$B$1,MATCH($A$209,HiddenAttr!$A$1:$A$830,0)-1,0,COUNTIF(HiddenAttr!$A:$A,$A$209))</xm:f>
          </x14:formula1>
          <xm:sqref>AI209</xm:sqref>
        </x14:dataValidation>
        <x14:dataValidation type="list" allowBlank="1" xr:uid="{00000000-0002-0000-0000-00008C1F0000}">
          <x14:formula1>
            <xm:f>OFFSET(HiddenAttr!$B$1,MATCH($A$21,HiddenAttr!$A$1:$A$830,0)-1,0,COUNTIF(HiddenAttr!$A:$A,$A$21))</xm:f>
          </x14:formula1>
          <xm:sqref>AI21</xm:sqref>
        </x14:dataValidation>
        <x14:dataValidation type="list" allowBlank="1" xr:uid="{00000000-0002-0000-0000-00008D1F0000}">
          <x14:formula1>
            <xm:f>OFFSET(HiddenAttr!$B$1,MATCH($A$210,HiddenAttr!$A$1:$A$830,0)-1,0,COUNTIF(HiddenAttr!$A:$A,$A$210))</xm:f>
          </x14:formula1>
          <xm:sqref>AI210</xm:sqref>
        </x14:dataValidation>
        <x14:dataValidation type="list" allowBlank="1" xr:uid="{00000000-0002-0000-0000-00008E1F0000}">
          <x14:formula1>
            <xm:f>OFFSET(HiddenAttr!$B$1,MATCH($A$211,HiddenAttr!$A$1:$A$830,0)-1,0,COUNTIF(HiddenAttr!$A:$A,$A$211))</xm:f>
          </x14:formula1>
          <xm:sqref>AI211</xm:sqref>
        </x14:dataValidation>
        <x14:dataValidation type="list" allowBlank="1" xr:uid="{00000000-0002-0000-0000-00008F1F0000}">
          <x14:formula1>
            <xm:f>OFFSET(HiddenAttr!$B$1,MATCH($A$212,HiddenAttr!$A$1:$A$830,0)-1,0,COUNTIF(HiddenAttr!$A:$A,$A$212))</xm:f>
          </x14:formula1>
          <xm:sqref>AI212</xm:sqref>
        </x14:dataValidation>
        <x14:dataValidation type="list" allowBlank="1" xr:uid="{00000000-0002-0000-0000-0000901F0000}">
          <x14:formula1>
            <xm:f>OFFSET(HiddenAttr!$B$1,MATCH($A$213,HiddenAttr!$A$1:$A$830,0)-1,0,COUNTIF(HiddenAttr!$A:$A,$A$213))</xm:f>
          </x14:formula1>
          <xm:sqref>AI213</xm:sqref>
        </x14:dataValidation>
        <x14:dataValidation type="list" allowBlank="1" xr:uid="{00000000-0002-0000-0000-0000911F0000}">
          <x14:formula1>
            <xm:f>OFFSET(HiddenAttr!$B$1,MATCH($A$214,HiddenAttr!$A$1:$A$830,0)-1,0,COUNTIF(HiddenAttr!$A:$A,$A$214))</xm:f>
          </x14:formula1>
          <xm:sqref>AI214</xm:sqref>
        </x14:dataValidation>
        <x14:dataValidation type="list" allowBlank="1" xr:uid="{00000000-0002-0000-0000-0000921F0000}">
          <x14:formula1>
            <xm:f>OFFSET(HiddenAttr!$B$1,MATCH($A$215,HiddenAttr!$A$1:$A$830,0)-1,0,COUNTIF(HiddenAttr!$A:$A,$A$215))</xm:f>
          </x14:formula1>
          <xm:sqref>AI215</xm:sqref>
        </x14:dataValidation>
        <x14:dataValidation type="list" allowBlank="1" xr:uid="{00000000-0002-0000-0000-0000931F0000}">
          <x14:formula1>
            <xm:f>OFFSET(HiddenAttr!$B$1,MATCH($A$216,HiddenAttr!$A$1:$A$830,0)-1,0,COUNTIF(HiddenAttr!$A:$A,$A$216))</xm:f>
          </x14:formula1>
          <xm:sqref>AI216</xm:sqref>
        </x14:dataValidation>
        <x14:dataValidation type="list" allowBlank="1" xr:uid="{00000000-0002-0000-0000-0000941F0000}">
          <x14:formula1>
            <xm:f>OFFSET(HiddenAttr!$B$1,MATCH($A$217,HiddenAttr!$A$1:$A$830,0)-1,0,COUNTIF(HiddenAttr!$A:$A,$A$217))</xm:f>
          </x14:formula1>
          <xm:sqref>AI217</xm:sqref>
        </x14:dataValidation>
        <x14:dataValidation type="list" allowBlank="1" xr:uid="{00000000-0002-0000-0000-0000951F0000}">
          <x14:formula1>
            <xm:f>OFFSET(HiddenAttr!$B$1,MATCH($A$218,HiddenAttr!$A$1:$A$830,0)-1,0,COUNTIF(HiddenAttr!$A:$A,$A$218))</xm:f>
          </x14:formula1>
          <xm:sqref>AI218</xm:sqref>
        </x14:dataValidation>
        <x14:dataValidation type="list" allowBlank="1" xr:uid="{00000000-0002-0000-0000-0000961F0000}">
          <x14:formula1>
            <xm:f>OFFSET(HiddenAttr!$B$1,MATCH($A$219,HiddenAttr!$A$1:$A$830,0)-1,0,COUNTIF(HiddenAttr!$A:$A,$A$219))</xm:f>
          </x14:formula1>
          <xm:sqref>AI219</xm:sqref>
        </x14:dataValidation>
        <x14:dataValidation type="list" allowBlank="1" xr:uid="{00000000-0002-0000-0000-0000971F0000}">
          <x14:formula1>
            <xm:f>OFFSET(HiddenAttr!$B$1,MATCH($A$22,HiddenAttr!$A$1:$A$830,0)-1,0,COUNTIF(HiddenAttr!$A:$A,$A$22))</xm:f>
          </x14:formula1>
          <xm:sqref>AI22</xm:sqref>
        </x14:dataValidation>
        <x14:dataValidation type="list" allowBlank="1" xr:uid="{00000000-0002-0000-0000-0000981F0000}">
          <x14:formula1>
            <xm:f>OFFSET(HiddenAttr!$B$1,MATCH($A$220,HiddenAttr!$A$1:$A$830,0)-1,0,COUNTIF(HiddenAttr!$A:$A,$A$220))</xm:f>
          </x14:formula1>
          <xm:sqref>AI220</xm:sqref>
        </x14:dataValidation>
        <x14:dataValidation type="list" allowBlank="1" xr:uid="{00000000-0002-0000-0000-0000991F0000}">
          <x14:formula1>
            <xm:f>OFFSET(HiddenAttr!$B$1,MATCH($A$221,HiddenAttr!$A$1:$A$830,0)-1,0,COUNTIF(HiddenAttr!$A:$A,$A$221))</xm:f>
          </x14:formula1>
          <xm:sqref>AI221</xm:sqref>
        </x14:dataValidation>
        <x14:dataValidation type="list" allowBlank="1" xr:uid="{00000000-0002-0000-0000-00009A1F0000}">
          <x14:formula1>
            <xm:f>OFFSET(HiddenAttr!$B$1,MATCH($A$222,HiddenAttr!$A$1:$A$830,0)-1,0,COUNTIF(HiddenAttr!$A:$A,$A$222))</xm:f>
          </x14:formula1>
          <xm:sqref>AI222</xm:sqref>
        </x14:dataValidation>
        <x14:dataValidation type="list" allowBlank="1" xr:uid="{00000000-0002-0000-0000-00009B1F0000}">
          <x14:formula1>
            <xm:f>OFFSET(HiddenAttr!$B$1,MATCH($A$223,HiddenAttr!$A$1:$A$830,0)-1,0,COUNTIF(HiddenAttr!$A:$A,$A$223))</xm:f>
          </x14:formula1>
          <xm:sqref>AI223</xm:sqref>
        </x14:dataValidation>
        <x14:dataValidation type="list" allowBlank="1" xr:uid="{00000000-0002-0000-0000-00009C1F0000}">
          <x14:formula1>
            <xm:f>OFFSET(HiddenAttr!$B$1,MATCH($A$224,HiddenAttr!$A$1:$A$830,0)-1,0,COUNTIF(HiddenAttr!$A:$A,$A$224))</xm:f>
          </x14:formula1>
          <xm:sqref>AI224</xm:sqref>
        </x14:dataValidation>
        <x14:dataValidation type="list" allowBlank="1" xr:uid="{00000000-0002-0000-0000-00009D1F0000}">
          <x14:formula1>
            <xm:f>OFFSET(HiddenAttr!$B$1,MATCH($A$225,HiddenAttr!$A$1:$A$830,0)-1,0,COUNTIF(HiddenAttr!$A:$A,$A$225))</xm:f>
          </x14:formula1>
          <xm:sqref>AI225</xm:sqref>
        </x14:dataValidation>
        <x14:dataValidation type="list" allowBlank="1" xr:uid="{00000000-0002-0000-0000-00009E1F0000}">
          <x14:formula1>
            <xm:f>OFFSET(HiddenAttr!$B$1,MATCH($A$226,HiddenAttr!$A$1:$A$830,0)-1,0,COUNTIF(HiddenAttr!$A:$A,$A$226))</xm:f>
          </x14:formula1>
          <xm:sqref>AI226</xm:sqref>
        </x14:dataValidation>
        <x14:dataValidation type="list" allowBlank="1" xr:uid="{00000000-0002-0000-0000-00009F1F0000}">
          <x14:formula1>
            <xm:f>OFFSET(HiddenAttr!$B$1,MATCH($A$227,HiddenAttr!$A$1:$A$830,0)-1,0,COUNTIF(HiddenAttr!$A:$A,$A$227))</xm:f>
          </x14:formula1>
          <xm:sqref>AI227</xm:sqref>
        </x14:dataValidation>
        <x14:dataValidation type="list" allowBlank="1" xr:uid="{00000000-0002-0000-0000-0000A01F0000}">
          <x14:formula1>
            <xm:f>OFFSET(HiddenAttr!$B$1,MATCH($A$228,HiddenAttr!$A$1:$A$830,0)-1,0,COUNTIF(HiddenAttr!$A:$A,$A$228))</xm:f>
          </x14:formula1>
          <xm:sqref>AI228</xm:sqref>
        </x14:dataValidation>
        <x14:dataValidation type="list" allowBlank="1" xr:uid="{00000000-0002-0000-0000-0000A11F0000}">
          <x14:formula1>
            <xm:f>OFFSET(HiddenAttr!$B$1,MATCH($A$229,HiddenAttr!$A$1:$A$830,0)-1,0,COUNTIF(HiddenAttr!$A:$A,$A$229))</xm:f>
          </x14:formula1>
          <xm:sqref>AI229</xm:sqref>
        </x14:dataValidation>
        <x14:dataValidation type="list" allowBlank="1" xr:uid="{00000000-0002-0000-0000-0000A21F0000}">
          <x14:formula1>
            <xm:f>OFFSET(HiddenAttr!$B$1,MATCH($A$23,HiddenAttr!$A$1:$A$830,0)-1,0,COUNTIF(HiddenAttr!$A:$A,$A$23))</xm:f>
          </x14:formula1>
          <xm:sqref>AI23</xm:sqref>
        </x14:dataValidation>
        <x14:dataValidation type="list" allowBlank="1" xr:uid="{00000000-0002-0000-0000-0000A31F0000}">
          <x14:formula1>
            <xm:f>OFFSET(HiddenAttr!$B$1,MATCH($A$230,HiddenAttr!$A$1:$A$830,0)-1,0,COUNTIF(HiddenAttr!$A:$A,$A$230))</xm:f>
          </x14:formula1>
          <xm:sqref>AI230</xm:sqref>
        </x14:dataValidation>
        <x14:dataValidation type="list" allowBlank="1" xr:uid="{00000000-0002-0000-0000-0000A41F0000}">
          <x14:formula1>
            <xm:f>OFFSET(HiddenAttr!$B$1,MATCH($A$231,HiddenAttr!$A$1:$A$830,0)-1,0,COUNTIF(HiddenAttr!$A:$A,$A$231))</xm:f>
          </x14:formula1>
          <xm:sqref>AI231</xm:sqref>
        </x14:dataValidation>
        <x14:dataValidation type="list" allowBlank="1" xr:uid="{00000000-0002-0000-0000-0000A51F0000}">
          <x14:formula1>
            <xm:f>OFFSET(HiddenAttr!$B$1,MATCH($A$232,HiddenAttr!$A$1:$A$830,0)-1,0,COUNTIF(HiddenAttr!$A:$A,$A$232))</xm:f>
          </x14:formula1>
          <xm:sqref>AI232</xm:sqref>
        </x14:dataValidation>
        <x14:dataValidation type="list" allowBlank="1" xr:uid="{00000000-0002-0000-0000-0000A61F0000}">
          <x14:formula1>
            <xm:f>OFFSET(HiddenAttr!$B$1,MATCH($A$233,HiddenAttr!$A$1:$A$830,0)-1,0,COUNTIF(HiddenAttr!$A:$A,$A$233))</xm:f>
          </x14:formula1>
          <xm:sqref>AI233</xm:sqref>
        </x14:dataValidation>
        <x14:dataValidation type="list" allowBlank="1" xr:uid="{00000000-0002-0000-0000-0000A71F0000}">
          <x14:formula1>
            <xm:f>OFFSET(HiddenAttr!$B$1,MATCH($A$234,HiddenAttr!$A$1:$A$830,0)-1,0,COUNTIF(HiddenAttr!$A:$A,$A$234))</xm:f>
          </x14:formula1>
          <xm:sqref>AI234</xm:sqref>
        </x14:dataValidation>
        <x14:dataValidation type="list" allowBlank="1" xr:uid="{00000000-0002-0000-0000-0000A81F0000}">
          <x14:formula1>
            <xm:f>OFFSET(HiddenAttr!$B$1,MATCH($A$235,HiddenAttr!$A$1:$A$830,0)-1,0,COUNTIF(HiddenAttr!$A:$A,$A$235))</xm:f>
          </x14:formula1>
          <xm:sqref>AI235</xm:sqref>
        </x14:dataValidation>
        <x14:dataValidation type="list" allowBlank="1" xr:uid="{00000000-0002-0000-0000-0000A91F0000}">
          <x14:formula1>
            <xm:f>OFFSET(HiddenAttr!$B$1,MATCH($A$236,HiddenAttr!$A$1:$A$830,0)-1,0,COUNTIF(HiddenAttr!$A:$A,$A$236))</xm:f>
          </x14:formula1>
          <xm:sqref>AI236</xm:sqref>
        </x14:dataValidation>
        <x14:dataValidation type="list" allowBlank="1" xr:uid="{00000000-0002-0000-0000-0000AA1F0000}">
          <x14:formula1>
            <xm:f>OFFSET(HiddenAttr!$B$1,MATCH($A$237,HiddenAttr!$A$1:$A$830,0)-1,0,COUNTIF(HiddenAttr!$A:$A,$A$237))</xm:f>
          </x14:formula1>
          <xm:sqref>AI237</xm:sqref>
        </x14:dataValidation>
        <x14:dataValidation type="list" allowBlank="1" xr:uid="{00000000-0002-0000-0000-0000AB1F0000}">
          <x14:formula1>
            <xm:f>OFFSET(HiddenAttr!$B$1,MATCH($A$238,HiddenAttr!$A$1:$A$830,0)-1,0,COUNTIF(HiddenAttr!$A:$A,$A$238))</xm:f>
          </x14:formula1>
          <xm:sqref>AI238</xm:sqref>
        </x14:dataValidation>
        <x14:dataValidation type="list" allowBlank="1" xr:uid="{00000000-0002-0000-0000-0000AC1F0000}">
          <x14:formula1>
            <xm:f>OFFSET(HiddenAttr!$B$1,MATCH($A$239,HiddenAttr!$A$1:$A$830,0)-1,0,COUNTIF(HiddenAttr!$A:$A,$A$239))</xm:f>
          </x14:formula1>
          <xm:sqref>AI239</xm:sqref>
        </x14:dataValidation>
        <x14:dataValidation type="list" allowBlank="1" xr:uid="{00000000-0002-0000-0000-0000AD1F0000}">
          <x14:formula1>
            <xm:f>OFFSET(HiddenAttr!$B$1,MATCH($A$24,HiddenAttr!$A$1:$A$830,0)-1,0,COUNTIF(HiddenAttr!$A:$A,$A$24))</xm:f>
          </x14:formula1>
          <xm:sqref>AI24</xm:sqref>
        </x14:dataValidation>
        <x14:dataValidation type="list" allowBlank="1" xr:uid="{00000000-0002-0000-0000-0000AE1F0000}">
          <x14:formula1>
            <xm:f>OFFSET(HiddenAttr!$B$1,MATCH($A$240,HiddenAttr!$A$1:$A$830,0)-1,0,COUNTIF(HiddenAttr!$A:$A,$A$240))</xm:f>
          </x14:formula1>
          <xm:sqref>AI240</xm:sqref>
        </x14:dataValidation>
        <x14:dataValidation type="list" allowBlank="1" xr:uid="{00000000-0002-0000-0000-0000AF1F0000}">
          <x14:formula1>
            <xm:f>OFFSET(HiddenAttr!$B$1,MATCH($A$241,HiddenAttr!$A$1:$A$830,0)-1,0,COUNTIF(HiddenAttr!$A:$A,$A$241))</xm:f>
          </x14:formula1>
          <xm:sqref>AI241</xm:sqref>
        </x14:dataValidation>
        <x14:dataValidation type="list" allowBlank="1" xr:uid="{00000000-0002-0000-0000-0000B01F0000}">
          <x14:formula1>
            <xm:f>OFFSET(HiddenAttr!$B$1,MATCH($A$242,HiddenAttr!$A$1:$A$830,0)-1,0,COUNTIF(HiddenAttr!$A:$A,$A$242))</xm:f>
          </x14:formula1>
          <xm:sqref>AI242</xm:sqref>
        </x14:dataValidation>
        <x14:dataValidation type="list" allowBlank="1" xr:uid="{00000000-0002-0000-0000-0000B11F0000}">
          <x14:formula1>
            <xm:f>OFFSET(HiddenAttr!$B$1,MATCH($A$243,HiddenAttr!$A$1:$A$830,0)-1,0,COUNTIF(HiddenAttr!$A:$A,$A$243))</xm:f>
          </x14:formula1>
          <xm:sqref>AI243</xm:sqref>
        </x14:dataValidation>
        <x14:dataValidation type="list" allowBlank="1" xr:uid="{00000000-0002-0000-0000-0000B21F0000}">
          <x14:formula1>
            <xm:f>OFFSET(HiddenAttr!$B$1,MATCH($A$244,HiddenAttr!$A$1:$A$830,0)-1,0,COUNTIF(HiddenAttr!$A:$A,$A$244))</xm:f>
          </x14:formula1>
          <xm:sqref>AI244</xm:sqref>
        </x14:dataValidation>
        <x14:dataValidation type="list" allowBlank="1" xr:uid="{00000000-0002-0000-0000-0000B31F0000}">
          <x14:formula1>
            <xm:f>OFFSET(HiddenAttr!$B$1,MATCH($A$245,HiddenAttr!$A$1:$A$830,0)-1,0,COUNTIF(HiddenAttr!$A:$A,$A$245))</xm:f>
          </x14:formula1>
          <xm:sqref>AI245</xm:sqref>
        </x14:dataValidation>
        <x14:dataValidation type="list" allowBlank="1" xr:uid="{00000000-0002-0000-0000-0000B41F0000}">
          <x14:formula1>
            <xm:f>OFFSET(HiddenAttr!$B$1,MATCH($A$246,HiddenAttr!$A$1:$A$830,0)-1,0,COUNTIF(HiddenAttr!$A:$A,$A$246))</xm:f>
          </x14:formula1>
          <xm:sqref>AI246</xm:sqref>
        </x14:dataValidation>
        <x14:dataValidation type="list" allowBlank="1" xr:uid="{00000000-0002-0000-0000-0000B51F0000}">
          <x14:formula1>
            <xm:f>OFFSET(HiddenAttr!$B$1,MATCH($A$247,HiddenAttr!$A$1:$A$830,0)-1,0,COUNTIF(HiddenAttr!$A:$A,$A$247))</xm:f>
          </x14:formula1>
          <xm:sqref>AI247</xm:sqref>
        </x14:dataValidation>
        <x14:dataValidation type="list" allowBlank="1" xr:uid="{00000000-0002-0000-0000-0000B61F0000}">
          <x14:formula1>
            <xm:f>OFFSET(HiddenAttr!$B$1,MATCH($A$248,HiddenAttr!$A$1:$A$830,0)-1,0,COUNTIF(HiddenAttr!$A:$A,$A$248))</xm:f>
          </x14:formula1>
          <xm:sqref>AI248</xm:sqref>
        </x14:dataValidation>
        <x14:dataValidation type="list" allowBlank="1" xr:uid="{00000000-0002-0000-0000-0000B71F0000}">
          <x14:formula1>
            <xm:f>OFFSET(HiddenAttr!$B$1,MATCH($A$249,HiddenAttr!$A$1:$A$830,0)-1,0,COUNTIF(HiddenAttr!$A:$A,$A$249))</xm:f>
          </x14:formula1>
          <xm:sqref>AI249</xm:sqref>
        </x14:dataValidation>
        <x14:dataValidation type="list" allowBlank="1" xr:uid="{00000000-0002-0000-0000-0000B81F0000}">
          <x14:formula1>
            <xm:f>OFFSET(HiddenAttr!$B$1,MATCH($A$25,HiddenAttr!$A$1:$A$830,0)-1,0,COUNTIF(HiddenAttr!$A:$A,$A$25))</xm:f>
          </x14:formula1>
          <xm:sqref>AI25</xm:sqref>
        </x14:dataValidation>
        <x14:dataValidation type="list" allowBlank="1" xr:uid="{00000000-0002-0000-0000-0000B91F0000}">
          <x14:formula1>
            <xm:f>OFFSET(HiddenAttr!$B$1,MATCH($A$250,HiddenAttr!$A$1:$A$830,0)-1,0,COUNTIF(HiddenAttr!$A:$A,$A$250))</xm:f>
          </x14:formula1>
          <xm:sqref>AI250</xm:sqref>
        </x14:dataValidation>
        <x14:dataValidation type="list" allowBlank="1" xr:uid="{00000000-0002-0000-0000-0000BA1F0000}">
          <x14:formula1>
            <xm:f>OFFSET(HiddenAttr!$B$1,MATCH($A$251,HiddenAttr!$A$1:$A$830,0)-1,0,COUNTIF(HiddenAttr!$A:$A,$A$251))</xm:f>
          </x14:formula1>
          <xm:sqref>AI251</xm:sqref>
        </x14:dataValidation>
        <x14:dataValidation type="list" allowBlank="1" xr:uid="{00000000-0002-0000-0000-0000BB1F0000}">
          <x14:formula1>
            <xm:f>OFFSET(HiddenAttr!$B$1,MATCH($A$252,HiddenAttr!$A$1:$A$830,0)-1,0,COUNTIF(HiddenAttr!$A:$A,$A$252))</xm:f>
          </x14:formula1>
          <xm:sqref>AI252</xm:sqref>
        </x14:dataValidation>
        <x14:dataValidation type="list" allowBlank="1" xr:uid="{00000000-0002-0000-0000-0000BC1F0000}">
          <x14:formula1>
            <xm:f>OFFSET(HiddenAttr!$B$1,MATCH($A$253,HiddenAttr!$A$1:$A$830,0)-1,0,COUNTIF(HiddenAttr!$A:$A,$A$253))</xm:f>
          </x14:formula1>
          <xm:sqref>AI253</xm:sqref>
        </x14:dataValidation>
        <x14:dataValidation type="list" allowBlank="1" xr:uid="{00000000-0002-0000-0000-0000BD1F0000}">
          <x14:formula1>
            <xm:f>OFFSET(HiddenAttr!$B$1,MATCH($A$254,HiddenAttr!$A$1:$A$830,0)-1,0,COUNTIF(HiddenAttr!$A:$A,$A$254))</xm:f>
          </x14:formula1>
          <xm:sqref>AI254</xm:sqref>
        </x14:dataValidation>
        <x14:dataValidation type="list" allowBlank="1" xr:uid="{00000000-0002-0000-0000-0000BE1F0000}">
          <x14:formula1>
            <xm:f>OFFSET(HiddenAttr!$B$1,MATCH($A$255,HiddenAttr!$A$1:$A$830,0)-1,0,COUNTIF(HiddenAttr!$A:$A,$A$255))</xm:f>
          </x14:formula1>
          <xm:sqref>AI255</xm:sqref>
        </x14:dataValidation>
        <x14:dataValidation type="list" allowBlank="1" xr:uid="{00000000-0002-0000-0000-0000BF1F0000}">
          <x14:formula1>
            <xm:f>OFFSET(HiddenAttr!$B$1,MATCH($A$256,HiddenAttr!$A$1:$A$830,0)-1,0,COUNTIF(HiddenAttr!$A:$A,$A$256))</xm:f>
          </x14:formula1>
          <xm:sqref>AI256</xm:sqref>
        </x14:dataValidation>
        <x14:dataValidation type="list" allowBlank="1" xr:uid="{00000000-0002-0000-0000-0000C01F0000}">
          <x14:formula1>
            <xm:f>OFFSET(HiddenAttr!$B$1,MATCH($A$257,HiddenAttr!$A$1:$A$830,0)-1,0,COUNTIF(HiddenAttr!$A:$A,$A$257))</xm:f>
          </x14:formula1>
          <xm:sqref>AI257</xm:sqref>
        </x14:dataValidation>
        <x14:dataValidation type="list" allowBlank="1" xr:uid="{00000000-0002-0000-0000-0000C11F0000}">
          <x14:formula1>
            <xm:f>OFFSET(HiddenAttr!$B$1,MATCH($A$258,HiddenAttr!$A$1:$A$830,0)-1,0,COUNTIF(HiddenAttr!$A:$A,$A$258))</xm:f>
          </x14:formula1>
          <xm:sqref>AI258</xm:sqref>
        </x14:dataValidation>
        <x14:dataValidation type="list" allowBlank="1" xr:uid="{00000000-0002-0000-0000-0000C21F0000}">
          <x14:formula1>
            <xm:f>OFFSET(HiddenAttr!$B$1,MATCH($A$259,HiddenAttr!$A$1:$A$830,0)-1,0,COUNTIF(HiddenAttr!$A:$A,$A$259))</xm:f>
          </x14:formula1>
          <xm:sqref>AI259</xm:sqref>
        </x14:dataValidation>
        <x14:dataValidation type="list" allowBlank="1" xr:uid="{00000000-0002-0000-0000-0000C31F0000}">
          <x14:formula1>
            <xm:f>OFFSET(HiddenAttr!$B$1,MATCH($A$26,HiddenAttr!$A$1:$A$830,0)-1,0,COUNTIF(HiddenAttr!$A:$A,$A$26))</xm:f>
          </x14:formula1>
          <xm:sqref>AI26</xm:sqref>
        </x14:dataValidation>
        <x14:dataValidation type="list" allowBlank="1" xr:uid="{00000000-0002-0000-0000-0000C41F0000}">
          <x14:formula1>
            <xm:f>OFFSET(HiddenAttr!$B$1,MATCH($A$260,HiddenAttr!$A$1:$A$830,0)-1,0,COUNTIF(HiddenAttr!$A:$A,$A$260))</xm:f>
          </x14:formula1>
          <xm:sqref>AI260</xm:sqref>
        </x14:dataValidation>
        <x14:dataValidation type="list" allowBlank="1" xr:uid="{00000000-0002-0000-0000-0000C51F0000}">
          <x14:formula1>
            <xm:f>OFFSET(HiddenAttr!$B$1,MATCH($A$261,HiddenAttr!$A$1:$A$830,0)-1,0,COUNTIF(HiddenAttr!$A:$A,$A$261))</xm:f>
          </x14:formula1>
          <xm:sqref>AI261</xm:sqref>
        </x14:dataValidation>
        <x14:dataValidation type="list" allowBlank="1" xr:uid="{00000000-0002-0000-0000-0000C61F0000}">
          <x14:formula1>
            <xm:f>OFFSET(HiddenAttr!$B$1,MATCH($A$262,HiddenAttr!$A$1:$A$830,0)-1,0,COUNTIF(HiddenAttr!$A:$A,$A$262))</xm:f>
          </x14:formula1>
          <xm:sqref>AI262</xm:sqref>
        </x14:dataValidation>
        <x14:dataValidation type="list" allowBlank="1" xr:uid="{00000000-0002-0000-0000-0000C71F0000}">
          <x14:formula1>
            <xm:f>OFFSET(HiddenAttr!$B$1,MATCH($A$263,HiddenAttr!$A$1:$A$830,0)-1,0,COUNTIF(HiddenAttr!$A:$A,$A$263))</xm:f>
          </x14:formula1>
          <xm:sqref>AI263</xm:sqref>
        </x14:dataValidation>
        <x14:dataValidation type="list" allowBlank="1" xr:uid="{00000000-0002-0000-0000-0000C81F0000}">
          <x14:formula1>
            <xm:f>OFFSET(HiddenAttr!$B$1,MATCH($A$264,HiddenAttr!$A$1:$A$830,0)-1,0,COUNTIF(HiddenAttr!$A:$A,$A$264))</xm:f>
          </x14:formula1>
          <xm:sqref>AI264</xm:sqref>
        </x14:dataValidation>
        <x14:dataValidation type="list" allowBlank="1" xr:uid="{00000000-0002-0000-0000-0000C91F0000}">
          <x14:formula1>
            <xm:f>OFFSET(HiddenAttr!$B$1,MATCH($A$265,HiddenAttr!$A$1:$A$830,0)-1,0,COUNTIF(HiddenAttr!$A:$A,$A$265))</xm:f>
          </x14:formula1>
          <xm:sqref>AI265</xm:sqref>
        </x14:dataValidation>
        <x14:dataValidation type="list" allowBlank="1" xr:uid="{00000000-0002-0000-0000-0000CA1F0000}">
          <x14:formula1>
            <xm:f>OFFSET(HiddenAttr!$B$1,MATCH($A$266,HiddenAttr!$A$1:$A$830,0)-1,0,COUNTIF(HiddenAttr!$A:$A,$A$266))</xm:f>
          </x14:formula1>
          <xm:sqref>AI266</xm:sqref>
        </x14:dataValidation>
        <x14:dataValidation type="list" allowBlank="1" xr:uid="{00000000-0002-0000-0000-0000CB1F0000}">
          <x14:formula1>
            <xm:f>OFFSET(HiddenAttr!$B$1,MATCH($A$267,HiddenAttr!$A$1:$A$830,0)-1,0,COUNTIF(HiddenAttr!$A:$A,$A$267))</xm:f>
          </x14:formula1>
          <xm:sqref>AI267</xm:sqref>
        </x14:dataValidation>
        <x14:dataValidation type="list" allowBlank="1" xr:uid="{00000000-0002-0000-0000-0000CC1F0000}">
          <x14:formula1>
            <xm:f>OFFSET(HiddenAttr!$B$1,MATCH($A$268,HiddenAttr!$A$1:$A$830,0)-1,0,COUNTIF(HiddenAttr!$A:$A,$A$268))</xm:f>
          </x14:formula1>
          <xm:sqref>AI268</xm:sqref>
        </x14:dataValidation>
        <x14:dataValidation type="list" allowBlank="1" xr:uid="{00000000-0002-0000-0000-0000CD1F0000}">
          <x14:formula1>
            <xm:f>OFFSET(HiddenAttr!$B$1,MATCH($A$269,HiddenAttr!$A$1:$A$830,0)-1,0,COUNTIF(HiddenAttr!$A:$A,$A$269))</xm:f>
          </x14:formula1>
          <xm:sqref>AI269</xm:sqref>
        </x14:dataValidation>
        <x14:dataValidation type="list" allowBlank="1" xr:uid="{00000000-0002-0000-0000-0000CE1F0000}">
          <x14:formula1>
            <xm:f>OFFSET(HiddenAttr!$B$1,MATCH($A$27,HiddenAttr!$A$1:$A$830,0)-1,0,COUNTIF(HiddenAttr!$A:$A,$A$27))</xm:f>
          </x14:formula1>
          <xm:sqref>AI27</xm:sqref>
        </x14:dataValidation>
        <x14:dataValidation type="list" allowBlank="1" xr:uid="{00000000-0002-0000-0000-0000CF1F0000}">
          <x14:formula1>
            <xm:f>OFFSET(HiddenAttr!$B$1,MATCH($A$270,HiddenAttr!$A$1:$A$830,0)-1,0,COUNTIF(HiddenAttr!$A:$A,$A$270))</xm:f>
          </x14:formula1>
          <xm:sqref>AI270</xm:sqref>
        </x14:dataValidation>
        <x14:dataValidation type="list" allowBlank="1" xr:uid="{00000000-0002-0000-0000-0000D01F0000}">
          <x14:formula1>
            <xm:f>OFFSET(HiddenAttr!$B$1,MATCH($A$271,HiddenAttr!$A$1:$A$830,0)-1,0,COUNTIF(HiddenAttr!$A:$A,$A$271))</xm:f>
          </x14:formula1>
          <xm:sqref>AI271</xm:sqref>
        </x14:dataValidation>
        <x14:dataValidation type="list" allowBlank="1" xr:uid="{00000000-0002-0000-0000-0000D11F0000}">
          <x14:formula1>
            <xm:f>OFFSET(HiddenAttr!$B$1,MATCH($A$272,HiddenAttr!$A$1:$A$830,0)-1,0,COUNTIF(HiddenAttr!$A:$A,$A$272))</xm:f>
          </x14:formula1>
          <xm:sqref>AI272</xm:sqref>
        </x14:dataValidation>
        <x14:dataValidation type="list" allowBlank="1" xr:uid="{00000000-0002-0000-0000-0000D21F0000}">
          <x14:formula1>
            <xm:f>OFFSET(HiddenAttr!$B$1,MATCH($A$273,HiddenAttr!$A$1:$A$830,0)-1,0,COUNTIF(HiddenAttr!$A:$A,$A$273))</xm:f>
          </x14:formula1>
          <xm:sqref>AI273</xm:sqref>
        </x14:dataValidation>
        <x14:dataValidation type="list" allowBlank="1" xr:uid="{00000000-0002-0000-0000-0000D31F0000}">
          <x14:formula1>
            <xm:f>OFFSET(HiddenAttr!$B$1,MATCH($A$274,HiddenAttr!$A$1:$A$830,0)-1,0,COUNTIF(HiddenAttr!$A:$A,$A$274))</xm:f>
          </x14:formula1>
          <xm:sqref>AI274</xm:sqref>
        </x14:dataValidation>
        <x14:dataValidation type="list" allowBlank="1" xr:uid="{00000000-0002-0000-0000-0000D41F0000}">
          <x14:formula1>
            <xm:f>OFFSET(HiddenAttr!$B$1,MATCH($A$275,HiddenAttr!$A$1:$A$830,0)-1,0,COUNTIF(HiddenAttr!$A:$A,$A$275))</xm:f>
          </x14:formula1>
          <xm:sqref>AI275</xm:sqref>
        </x14:dataValidation>
        <x14:dataValidation type="list" allowBlank="1" xr:uid="{00000000-0002-0000-0000-0000D51F0000}">
          <x14:formula1>
            <xm:f>OFFSET(HiddenAttr!$B$1,MATCH($A$276,HiddenAttr!$A$1:$A$830,0)-1,0,COUNTIF(HiddenAttr!$A:$A,$A$276))</xm:f>
          </x14:formula1>
          <xm:sqref>AI276</xm:sqref>
        </x14:dataValidation>
        <x14:dataValidation type="list" allowBlank="1" xr:uid="{00000000-0002-0000-0000-0000D61F0000}">
          <x14:formula1>
            <xm:f>OFFSET(HiddenAttr!$B$1,MATCH($A$277,HiddenAttr!$A$1:$A$830,0)-1,0,COUNTIF(HiddenAttr!$A:$A,$A$277))</xm:f>
          </x14:formula1>
          <xm:sqref>AI277</xm:sqref>
        </x14:dataValidation>
        <x14:dataValidation type="list" allowBlank="1" xr:uid="{00000000-0002-0000-0000-0000D71F0000}">
          <x14:formula1>
            <xm:f>OFFSET(HiddenAttr!$B$1,MATCH($A$278,HiddenAttr!$A$1:$A$830,0)-1,0,COUNTIF(HiddenAttr!$A:$A,$A$278))</xm:f>
          </x14:formula1>
          <xm:sqref>AI278</xm:sqref>
        </x14:dataValidation>
        <x14:dataValidation type="list" allowBlank="1" xr:uid="{00000000-0002-0000-0000-0000D81F0000}">
          <x14:formula1>
            <xm:f>OFFSET(HiddenAttr!$B$1,MATCH($A$279,HiddenAttr!$A$1:$A$830,0)-1,0,COUNTIF(HiddenAttr!$A:$A,$A$279))</xm:f>
          </x14:formula1>
          <xm:sqref>AI279</xm:sqref>
        </x14:dataValidation>
        <x14:dataValidation type="list" allowBlank="1" xr:uid="{00000000-0002-0000-0000-0000D91F0000}">
          <x14:formula1>
            <xm:f>OFFSET(HiddenAttr!$B$1,MATCH($A$28,HiddenAttr!$A$1:$A$830,0)-1,0,COUNTIF(HiddenAttr!$A:$A,$A$28))</xm:f>
          </x14:formula1>
          <xm:sqref>AI28</xm:sqref>
        </x14:dataValidation>
        <x14:dataValidation type="list" allowBlank="1" xr:uid="{00000000-0002-0000-0000-0000DA1F0000}">
          <x14:formula1>
            <xm:f>OFFSET(HiddenAttr!$B$1,MATCH($A$280,HiddenAttr!$A$1:$A$830,0)-1,0,COUNTIF(HiddenAttr!$A:$A,$A$280))</xm:f>
          </x14:formula1>
          <xm:sqref>AI280</xm:sqref>
        </x14:dataValidation>
        <x14:dataValidation type="list" allowBlank="1" xr:uid="{00000000-0002-0000-0000-0000DB1F0000}">
          <x14:formula1>
            <xm:f>OFFSET(HiddenAttr!$B$1,MATCH($A$281,HiddenAttr!$A$1:$A$830,0)-1,0,COUNTIF(HiddenAttr!$A:$A,$A$281))</xm:f>
          </x14:formula1>
          <xm:sqref>AI281</xm:sqref>
        </x14:dataValidation>
        <x14:dataValidation type="list" allowBlank="1" xr:uid="{00000000-0002-0000-0000-0000DC1F0000}">
          <x14:formula1>
            <xm:f>OFFSET(HiddenAttr!$B$1,MATCH($A$282,HiddenAttr!$A$1:$A$830,0)-1,0,COUNTIF(HiddenAttr!$A:$A,$A$282))</xm:f>
          </x14:formula1>
          <xm:sqref>AI282</xm:sqref>
        </x14:dataValidation>
        <x14:dataValidation type="list" allowBlank="1" xr:uid="{00000000-0002-0000-0000-0000DD1F0000}">
          <x14:formula1>
            <xm:f>OFFSET(HiddenAttr!$B$1,MATCH($A$283,HiddenAttr!$A$1:$A$830,0)-1,0,COUNTIF(HiddenAttr!$A:$A,$A$283))</xm:f>
          </x14:formula1>
          <xm:sqref>AI283</xm:sqref>
        </x14:dataValidation>
        <x14:dataValidation type="list" allowBlank="1" xr:uid="{00000000-0002-0000-0000-0000DE1F0000}">
          <x14:formula1>
            <xm:f>OFFSET(HiddenAttr!$B$1,MATCH($A$284,HiddenAttr!$A$1:$A$830,0)-1,0,COUNTIF(HiddenAttr!$A:$A,$A$284))</xm:f>
          </x14:formula1>
          <xm:sqref>AI284</xm:sqref>
        </x14:dataValidation>
        <x14:dataValidation type="list" allowBlank="1" xr:uid="{00000000-0002-0000-0000-0000DF1F0000}">
          <x14:formula1>
            <xm:f>OFFSET(HiddenAttr!$B$1,MATCH($A$285,HiddenAttr!$A$1:$A$830,0)-1,0,COUNTIF(HiddenAttr!$A:$A,$A$285))</xm:f>
          </x14:formula1>
          <xm:sqref>AI285</xm:sqref>
        </x14:dataValidation>
        <x14:dataValidation type="list" allowBlank="1" xr:uid="{00000000-0002-0000-0000-0000E01F0000}">
          <x14:formula1>
            <xm:f>OFFSET(HiddenAttr!$B$1,MATCH($A$286,HiddenAttr!$A$1:$A$830,0)-1,0,COUNTIF(HiddenAttr!$A:$A,$A$286))</xm:f>
          </x14:formula1>
          <xm:sqref>AI286</xm:sqref>
        </x14:dataValidation>
        <x14:dataValidation type="list" allowBlank="1" xr:uid="{00000000-0002-0000-0000-0000E11F0000}">
          <x14:formula1>
            <xm:f>OFFSET(HiddenAttr!$B$1,MATCH($A$287,HiddenAttr!$A$1:$A$830,0)-1,0,COUNTIF(HiddenAttr!$A:$A,$A$287))</xm:f>
          </x14:formula1>
          <xm:sqref>AI287</xm:sqref>
        </x14:dataValidation>
        <x14:dataValidation type="list" allowBlank="1" xr:uid="{00000000-0002-0000-0000-0000E21F0000}">
          <x14:formula1>
            <xm:f>OFFSET(HiddenAttr!$B$1,MATCH($A$288,HiddenAttr!$A$1:$A$830,0)-1,0,COUNTIF(HiddenAttr!$A:$A,$A$288))</xm:f>
          </x14:formula1>
          <xm:sqref>AI288</xm:sqref>
        </x14:dataValidation>
        <x14:dataValidation type="list" allowBlank="1" xr:uid="{00000000-0002-0000-0000-0000E31F0000}">
          <x14:formula1>
            <xm:f>OFFSET(HiddenAttr!$B$1,MATCH($A$289,HiddenAttr!$A$1:$A$830,0)-1,0,COUNTIF(HiddenAttr!$A:$A,$A$289))</xm:f>
          </x14:formula1>
          <xm:sqref>AI289</xm:sqref>
        </x14:dataValidation>
        <x14:dataValidation type="list" allowBlank="1" xr:uid="{00000000-0002-0000-0000-0000E41F0000}">
          <x14:formula1>
            <xm:f>OFFSET(HiddenAttr!$B$1,MATCH($A$29,HiddenAttr!$A$1:$A$830,0)-1,0,COUNTIF(HiddenAttr!$A:$A,$A$29))</xm:f>
          </x14:formula1>
          <xm:sqref>AI29</xm:sqref>
        </x14:dataValidation>
        <x14:dataValidation type="list" allowBlank="1" xr:uid="{00000000-0002-0000-0000-0000E51F0000}">
          <x14:formula1>
            <xm:f>OFFSET(HiddenAttr!$B$1,MATCH($A$290,HiddenAttr!$A$1:$A$830,0)-1,0,COUNTIF(HiddenAttr!$A:$A,$A$290))</xm:f>
          </x14:formula1>
          <xm:sqref>AI290</xm:sqref>
        </x14:dataValidation>
        <x14:dataValidation type="list" allowBlank="1" xr:uid="{00000000-0002-0000-0000-0000E61F0000}">
          <x14:formula1>
            <xm:f>OFFSET(HiddenAttr!$B$1,MATCH($A$291,HiddenAttr!$A$1:$A$830,0)-1,0,COUNTIF(HiddenAttr!$A:$A,$A$291))</xm:f>
          </x14:formula1>
          <xm:sqref>AI291</xm:sqref>
        </x14:dataValidation>
        <x14:dataValidation type="list" allowBlank="1" xr:uid="{00000000-0002-0000-0000-0000E71F0000}">
          <x14:formula1>
            <xm:f>OFFSET(HiddenAttr!$B$1,MATCH($A$292,HiddenAttr!$A$1:$A$830,0)-1,0,COUNTIF(HiddenAttr!$A:$A,$A$292))</xm:f>
          </x14:formula1>
          <xm:sqref>AI292</xm:sqref>
        </x14:dataValidation>
        <x14:dataValidation type="list" allowBlank="1" xr:uid="{00000000-0002-0000-0000-0000E81F0000}">
          <x14:formula1>
            <xm:f>OFFSET(HiddenAttr!$B$1,MATCH($A$293,HiddenAttr!$A$1:$A$830,0)-1,0,COUNTIF(HiddenAttr!$A:$A,$A$293))</xm:f>
          </x14:formula1>
          <xm:sqref>AI293</xm:sqref>
        </x14:dataValidation>
        <x14:dataValidation type="list" allowBlank="1" xr:uid="{00000000-0002-0000-0000-0000E91F0000}">
          <x14:formula1>
            <xm:f>OFFSET(HiddenAttr!$B$1,MATCH($A$294,HiddenAttr!$A$1:$A$830,0)-1,0,COUNTIF(HiddenAttr!$A:$A,$A$294))</xm:f>
          </x14:formula1>
          <xm:sqref>AI294</xm:sqref>
        </x14:dataValidation>
        <x14:dataValidation type="list" allowBlank="1" xr:uid="{00000000-0002-0000-0000-0000EA1F0000}">
          <x14:formula1>
            <xm:f>OFFSET(HiddenAttr!$B$1,MATCH($A$295,HiddenAttr!$A$1:$A$830,0)-1,0,COUNTIF(HiddenAttr!$A:$A,$A$295))</xm:f>
          </x14:formula1>
          <xm:sqref>AI295</xm:sqref>
        </x14:dataValidation>
        <x14:dataValidation type="list" allowBlank="1" xr:uid="{00000000-0002-0000-0000-0000EB1F0000}">
          <x14:formula1>
            <xm:f>OFFSET(HiddenAttr!$B$1,MATCH($A$296,HiddenAttr!$A$1:$A$830,0)-1,0,COUNTIF(HiddenAttr!$A:$A,$A$296))</xm:f>
          </x14:formula1>
          <xm:sqref>AI296</xm:sqref>
        </x14:dataValidation>
        <x14:dataValidation type="list" allowBlank="1" xr:uid="{00000000-0002-0000-0000-0000EC1F0000}">
          <x14:formula1>
            <xm:f>OFFSET(HiddenAttr!$B$1,MATCH($A$297,HiddenAttr!$A$1:$A$830,0)-1,0,COUNTIF(HiddenAttr!$A:$A,$A$297))</xm:f>
          </x14:formula1>
          <xm:sqref>AI297</xm:sqref>
        </x14:dataValidation>
        <x14:dataValidation type="list" allowBlank="1" xr:uid="{00000000-0002-0000-0000-0000ED1F0000}">
          <x14:formula1>
            <xm:f>OFFSET(HiddenAttr!$B$1,MATCH($A$298,HiddenAttr!$A$1:$A$830,0)-1,0,COUNTIF(HiddenAttr!$A:$A,$A$298))</xm:f>
          </x14:formula1>
          <xm:sqref>AI298</xm:sqref>
        </x14:dataValidation>
        <x14:dataValidation type="list" allowBlank="1" xr:uid="{00000000-0002-0000-0000-0000EE1F0000}">
          <x14:formula1>
            <xm:f>OFFSET(HiddenAttr!$B$1,MATCH($A$299,HiddenAttr!$A$1:$A$830,0)-1,0,COUNTIF(HiddenAttr!$A:$A,$A$299))</xm:f>
          </x14:formula1>
          <xm:sqref>AI299</xm:sqref>
        </x14:dataValidation>
        <x14:dataValidation type="list" allowBlank="1" xr:uid="{00000000-0002-0000-0000-0000EF1F0000}">
          <x14:formula1>
            <xm:f>OFFSET(HiddenAttr!$B$1,MATCH($A$30,HiddenAttr!$A$1:$A$830,0)-1,0,COUNTIF(HiddenAttr!$A:$A,$A$30))</xm:f>
          </x14:formula1>
          <xm:sqref>AI30</xm:sqref>
        </x14:dataValidation>
        <x14:dataValidation type="list" allowBlank="1" xr:uid="{00000000-0002-0000-0000-0000F01F0000}">
          <x14:formula1>
            <xm:f>OFFSET(HiddenAttr!$B$1,MATCH($A$300,HiddenAttr!$A$1:$A$830,0)-1,0,COUNTIF(HiddenAttr!$A:$A,$A$300))</xm:f>
          </x14:formula1>
          <xm:sqref>AI300</xm:sqref>
        </x14:dataValidation>
        <x14:dataValidation type="list" allowBlank="1" xr:uid="{00000000-0002-0000-0000-0000F11F0000}">
          <x14:formula1>
            <xm:f>OFFSET(HiddenAttr!$B$1,MATCH($A$301,HiddenAttr!$A$1:$A$830,0)-1,0,COUNTIF(HiddenAttr!$A:$A,$A$301))</xm:f>
          </x14:formula1>
          <xm:sqref>AI301</xm:sqref>
        </x14:dataValidation>
        <x14:dataValidation type="list" allowBlank="1" xr:uid="{00000000-0002-0000-0000-0000F21F0000}">
          <x14:formula1>
            <xm:f>OFFSET(HiddenAttr!$B$1,MATCH($A$302,HiddenAttr!$A$1:$A$830,0)-1,0,COUNTIF(HiddenAttr!$A:$A,$A$302))</xm:f>
          </x14:formula1>
          <xm:sqref>AI302</xm:sqref>
        </x14:dataValidation>
        <x14:dataValidation type="list" allowBlank="1" xr:uid="{00000000-0002-0000-0000-0000F31F0000}">
          <x14:formula1>
            <xm:f>OFFSET(HiddenAttr!$B$1,MATCH($A$303,HiddenAttr!$A$1:$A$830,0)-1,0,COUNTIF(HiddenAttr!$A:$A,$A$303))</xm:f>
          </x14:formula1>
          <xm:sqref>AI303</xm:sqref>
        </x14:dataValidation>
        <x14:dataValidation type="list" allowBlank="1" xr:uid="{00000000-0002-0000-0000-0000F41F0000}">
          <x14:formula1>
            <xm:f>OFFSET(HiddenAttr!$B$1,MATCH($A$304,HiddenAttr!$A$1:$A$830,0)-1,0,COUNTIF(HiddenAttr!$A:$A,$A$304))</xm:f>
          </x14:formula1>
          <xm:sqref>AI304</xm:sqref>
        </x14:dataValidation>
        <x14:dataValidation type="list" allowBlank="1" xr:uid="{00000000-0002-0000-0000-0000F51F0000}">
          <x14:formula1>
            <xm:f>OFFSET(HiddenAttr!$B$1,MATCH($A$305,HiddenAttr!$A$1:$A$830,0)-1,0,COUNTIF(HiddenAttr!$A:$A,$A$305))</xm:f>
          </x14:formula1>
          <xm:sqref>AI305</xm:sqref>
        </x14:dataValidation>
        <x14:dataValidation type="list" allowBlank="1" xr:uid="{00000000-0002-0000-0000-0000F61F0000}">
          <x14:formula1>
            <xm:f>OFFSET(HiddenAttr!$B$1,MATCH($A$306,HiddenAttr!$A$1:$A$830,0)-1,0,COUNTIF(HiddenAttr!$A:$A,$A$306))</xm:f>
          </x14:formula1>
          <xm:sqref>AI306</xm:sqref>
        </x14:dataValidation>
        <x14:dataValidation type="list" allowBlank="1" xr:uid="{00000000-0002-0000-0000-0000F71F0000}">
          <x14:formula1>
            <xm:f>OFFSET(HiddenAttr!$B$1,MATCH($A$307,HiddenAttr!$A$1:$A$830,0)-1,0,COUNTIF(HiddenAttr!$A:$A,$A$307))</xm:f>
          </x14:formula1>
          <xm:sqref>AI307</xm:sqref>
        </x14:dataValidation>
        <x14:dataValidation type="list" allowBlank="1" xr:uid="{00000000-0002-0000-0000-0000F81F0000}">
          <x14:formula1>
            <xm:f>OFFSET(HiddenAttr!$B$1,MATCH($A$308,HiddenAttr!$A$1:$A$830,0)-1,0,COUNTIF(HiddenAttr!$A:$A,$A$308))</xm:f>
          </x14:formula1>
          <xm:sqref>AI308</xm:sqref>
        </x14:dataValidation>
        <x14:dataValidation type="list" allowBlank="1" xr:uid="{00000000-0002-0000-0000-0000F91F0000}">
          <x14:formula1>
            <xm:f>OFFSET(HiddenAttr!$B$1,MATCH($A$309,HiddenAttr!$A$1:$A$830,0)-1,0,COUNTIF(HiddenAttr!$A:$A,$A$309))</xm:f>
          </x14:formula1>
          <xm:sqref>AI309</xm:sqref>
        </x14:dataValidation>
        <x14:dataValidation type="list" allowBlank="1" xr:uid="{00000000-0002-0000-0000-0000FA1F0000}">
          <x14:formula1>
            <xm:f>OFFSET(HiddenAttr!$B$1,MATCH($A$31,HiddenAttr!$A$1:$A$830,0)-1,0,COUNTIF(HiddenAttr!$A:$A,$A$31))</xm:f>
          </x14:formula1>
          <xm:sqref>AI31</xm:sqref>
        </x14:dataValidation>
        <x14:dataValidation type="list" allowBlank="1" xr:uid="{00000000-0002-0000-0000-0000FB1F0000}">
          <x14:formula1>
            <xm:f>OFFSET(HiddenAttr!$B$1,MATCH($A$310,HiddenAttr!$A$1:$A$830,0)-1,0,COUNTIF(HiddenAttr!$A:$A,$A$310))</xm:f>
          </x14:formula1>
          <xm:sqref>AI310</xm:sqref>
        </x14:dataValidation>
        <x14:dataValidation type="list" allowBlank="1" xr:uid="{00000000-0002-0000-0000-0000FC1F0000}">
          <x14:formula1>
            <xm:f>OFFSET(HiddenAttr!$B$1,MATCH($A$311,HiddenAttr!$A$1:$A$830,0)-1,0,COUNTIF(HiddenAttr!$A:$A,$A$311))</xm:f>
          </x14:formula1>
          <xm:sqref>AI311</xm:sqref>
        </x14:dataValidation>
        <x14:dataValidation type="list" allowBlank="1" xr:uid="{00000000-0002-0000-0000-0000FD1F0000}">
          <x14:formula1>
            <xm:f>OFFSET(HiddenAttr!$B$1,MATCH($A$312,HiddenAttr!$A$1:$A$830,0)-1,0,COUNTIF(HiddenAttr!$A:$A,$A$312))</xm:f>
          </x14:formula1>
          <xm:sqref>AI312</xm:sqref>
        </x14:dataValidation>
        <x14:dataValidation type="list" allowBlank="1" xr:uid="{00000000-0002-0000-0000-0000FE1F0000}">
          <x14:formula1>
            <xm:f>OFFSET(HiddenAttr!$B$1,MATCH($A$313,HiddenAttr!$A$1:$A$830,0)-1,0,COUNTIF(HiddenAttr!$A:$A,$A$313))</xm:f>
          </x14:formula1>
          <xm:sqref>AI313</xm:sqref>
        </x14:dataValidation>
        <x14:dataValidation type="list" allowBlank="1" xr:uid="{00000000-0002-0000-0000-0000FF1F0000}">
          <x14:formula1>
            <xm:f>OFFSET(HiddenAttr!$B$1,MATCH($A$314,HiddenAttr!$A$1:$A$830,0)-1,0,COUNTIF(HiddenAttr!$A:$A,$A$314))</xm:f>
          </x14:formula1>
          <xm:sqref>AI314</xm:sqref>
        </x14:dataValidation>
        <x14:dataValidation type="list" allowBlank="1" xr:uid="{00000000-0002-0000-0000-000000200000}">
          <x14:formula1>
            <xm:f>OFFSET(HiddenAttr!$B$1,MATCH($A$315,HiddenAttr!$A$1:$A$830,0)-1,0,COUNTIF(HiddenAttr!$A:$A,$A$315))</xm:f>
          </x14:formula1>
          <xm:sqref>AI315</xm:sqref>
        </x14:dataValidation>
        <x14:dataValidation type="list" allowBlank="1" xr:uid="{00000000-0002-0000-0000-000001200000}">
          <x14:formula1>
            <xm:f>OFFSET(HiddenAttr!$B$1,MATCH($A$316,HiddenAttr!$A$1:$A$830,0)-1,0,COUNTIF(HiddenAttr!$A:$A,$A$316))</xm:f>
          </x14:formula1>
          <xm:sqref>AI316</xm:sqref>
        </x14:dataValidation>
        <x14:dataValidation type="list" allowBlank="1" xr:uid="{00000000-0002-0000-0000-000004200000}">
          <x14:formula1>
            <xm:f>OFFSET(HiddenAttr!$B$1,MATCH($A$319,HiddenAttr!$A$1:$A$830,0)-1,0,COUNTIF(HiddenAttr!$A:$A,$A$319))</xm:f>
          </x14:formula1>
          <xm:sqref>AI319</xm:sqref>
        </x14:dataValidation>
        <x14:dataValidation type="list" allowBlank="1" xr:uid="{00000000-0002-0000-0000-000005200000}">
          <x14:formula1>
            <xm:f>OFFSET(HiddenAttr!$B$1,MATCH($A$32,HiddenAttr!$A$1:$A$830,0)-1,0,COUNTIF(HiddenAttr!$A:$A,$A$32))</xm:f>
          </x14:formula1>
          <xm:sqref>AI32</xm:sqref>
        </x14:dataValidation>
        <x14:dataValidation type="list" allowBlank="1" xr:uid="{00000000-0002-0000-0000-000006200000}">
          <x14:formula1>
            <xm:f>OFFSET(HiddenAttr!$B$1,MATCH($A$320,HiddenAttr!$A$1:$A$830,0)-1,0,COUNTIF(HiddenAttr!$A:$A,$A$320))</xm:f>
          </x14:formula1>
          <xm:sqref>AI320</xm:sqref>
        </x14:dataValidation>
        <x14:dataValidation type="list" allowBlank="1" xr:uid="{00000000-0002-0000-0000-000007200000}">
          <x14:formula1>
            <xm:f>OFFSET(HiddenAttr!$B$1,MATCH($A$321,HiddenAttr!$A$1:$A$830,0)-1,0,COUNTIF(HiddenAttr!$A:$A,$A$321))</xm:f>
          </x14:formula1>
          <xm:sqref>AI321</xm:sqref>
        </x14:dataValidation>
        <x14:dataValidation type="list" allowBlank="1" xr:uid="{00000000-0002-0000-0000-000008200000}">
          <x14:formula1>
            <xm:f>OFFSET(HiddenAttr!$B$1,MATCH($A$322,HiddenAttr!$A$1:$A$830,0)-1,0,COUNTIF(HiddenAttr!$A:$A,$A$322))</xm:f>
          </x14:formula1>
          <xm:sqref>AI322</xm:sqref>
        </x14:dataValidation>
        <x14:dataValidation type="list" allowBlank="1" xr:uid="{00000000-0002-0000-0000-000009200000}">
          <x14:formula1>
            <xm:f>OFFSET(HiddenAttr!$B$1,MATCH($A$323,HiddenAttr!$A$1:$A$830,0)-1,0,COUNTIF(HiddenAttr!$A:$A,$A$323))</xm:f>
          </x14:formula1>
          <xm:sqref>AI323</xm:sqref>
        </x14:dataValidation>
        <x14:dataValidation type="list" allowBlank="1" xr:uid="{00000000-0002-0000-0000-00000A200000}">
          <x14:formula1>
            <xm:f>OFFSET(HiddenAttr!$B$1,MATCH($A$324,HiddenAttr!$A$1:$A$830,0)-1,0,COUNTIF(HiddenAttr!$A:$A,$A$324))</xm:f>
          </x14:formula1>
          <xm:sqref>AI324</xm:sqref>
        </x14:dataValidation>
        <x14:dataValidation type="list" allowBlank="1" xr:uid="{00000000-0002-0000-0000-00000B200000}">
          <x14:formula1>
            <xm:f>OFFSET(HiddenAttr!$B$1,MATCH($A$325,HiddenAttr!$A$1:$A$830,0)-1,0,COUNTIF(HiddenAttr!$A:$A,$A$325))</xm:f>
          </x14:formula1>
          <xm:sqref>AI325</xm:sqref>
        </x14:dataValidation>
        <x14:dataValidation type="list" allowBlank="1" xr:uid="{00000000-0002-0000-0000-00000C200000}">
          <x14:formula1>
            <xm:f>OFFSET(HiddenAttr!$B$1,MATCH($A$326,HiddenAttr!$A$1:$A$830,0)-1,0,COUNTIF(HiddenAttr!$A:$A,$A$326))</xm:f>
          </x14:formula1>
          <xm:sqref>AI326</xm:sqref>
        </x14:dataValidation>
        <x14:dataValidation type="list" allowBlank="1" xr:uid="{00000000-0002-0000-0000-00000D200000}">
          <x14:formula1>
            <xm:f>OFFSET(HiddenAttr!$B$1,MATCH($A$327,HiddenAttr!$A$1:$A$830,0)-1,0,COUNTIF(HiddenAttr!$A:$A,$A$327))</xm:f>
          </x14:formula1>
          <xm:sqref>AI327</xm:sqref>
        </x14:dataValidation>
        <x14:dataValidation type="list" allowBlank="1" xr:uid="{00000000-0002-0000-0000-00000E200000}">
          <x14:formula1>
            <xm:f>OFFSET(HiddenAttr!$B$1,MATCH($A$328,HiddenAttr!$A$1:$A$830,0)-1,0,COUNTIF(HiddenAttr!$A:$A,$A$328))</xm:f>
          </x14:formula1>
          <xm:sqref>AI328</xm:sqref>
        </x14:dataValidation>
        <x14:dataValidation type="list" allowBlank="1" xr:uid="{00000000-0002-0000-0000-00000F200000}">
          <x14:formula1>
            <xm:f>OFFSET(HiddenAttr!$B$1,MATCH($A$329,HiddenAttr!$A$1:$A$830,0)-1,0,COUNTIF(HiddenAttr!$A:$A,$A$329))</xm:f>
          </x14:formula1>
          <xm:sqref>AI329</xm:sqref>
        </x14:dataValidation>
        <x14:dataValidation type="list" allowBlank="1" xr:uid="{00000000-0002-0000-0000-000010200000}">
          <x14:formula1>
            <xm:f>OFFSET(HiddenAttr!$B$1,MATCH($A$33,HiddenAttr!$A$1:$A$830,0)-1,0,COUNTIF(HiddenAttr!$A:$A,$A$33))</xm:f>
          </x14:formula1>
          <xm:sqref>AI33</xm:sqref>
        </x14:dataValidation>
        <x14:dataValidation type="list" allowBlank="1" xr:uid="{00000000-0002-0000-0000-000011200000}">
          <x14:formula1>
            <xm:f>OFFSET(HiddenAttr!$B$1,MATCH($A$330,HiddenAttr!$A$1:$A$830,0)-1,0,COUNTIF(HiddenAttr!$A:$A,$A$330))</xm:f>
          </x14:formula1>
          <xm:sqref>AI330</xm:sqref>
        </x14:dataValidation>
        <x14:dataValidation type="list" allowBlank="1" xr:uid="{00000000-0002-0000-0000-000012200000}">
          <x14:formula1>
            <xm:f>OFFSET(HiddenAttr!$B$1,MATCH($A$331,HiddenAttr!$A$1:$A$830,0)-1,0,COUNTIF(HiddenAttr!$A:$A,$A$331))</xm:f>
          </x14:formula1>
          <xm:sqref>AI331</xm:sqref>
        </x14:dataValidation>
        <x14:dataValidation type="list" allowBlank="1" xr:uid="{00000000-0002-0000-0000-000013200000}">
          <x14:formula1>
            <xm:f>OFFSET(HiddenAttr!$B$1,MATCH($A$332,HiddenAttr!$A$1:$A$830,0)-1,0,COUNTIF(HiddenAttr!$A:$A,$A$332))</xm:f>
          </x14:formula1>
          <xm:sqref>AI332</xm:sqref>
        </x14:dataValidation>
        <x14:dataValidation type="list" allowBlank="1" xr:uid="{00000000-0002-0000-0000-000014200000}">
          <x14:formula1>
            <xm:f>OFFSET(HiddenAttr!$B$1,MATCH($A$333,HiddenAttr!$A$1:$A$830,0)-1,0,COUNTIF(HiddenAttr!$A:$A,$A$333))</xm:f>
          </x14:formula1>
          <xm:sqref>AI333</xm:sqref>
        </x14:dataValidation>
        <x14:dataValidation type="list" allowBlank="1" xr:uid="{00000000-0002-0000-0000-000015200000}">
          <x14:formula1>
            <xm:f>OFFSET(HiddenAttr!$B$1,MATCH($A$334,HiddenAttr!$A$1:$A$830,0)-1,0,COUNTIF(HiddenAttr!$A:$A,$A$334))</xm:f>
          </x14:formula1>
          <xm:sqref>AI334</xm:sqref>
        </x14:dataValidation>
        <x14:dataValidation type="list" allowBlank="1" xr:uid="{00000000-0002-0000-0000-000016200000}">
          <x14:formula1>
            <xm:f>OFFSET(HiddenAttr!$B$1,MATCH($A$335,HiddenAttr!$A$1:$A$830,0)-1,0,COUNTIF(HiddenAttr!$A:$A,$A$335))</xm:f>
          </x14:formula1>
          <xm:sqref>AI335</xm:sqref>
        </x14:dataValidation>
        <x14:dataValidation type="list" allowBlank="1" xr:uid="{00000000-0002-0000-0000-000017200000}">
          <x14:formula1>
            <xm:f>OFFSET(HiddenAttr!$B$1,MATCH($A$336,HiddenAttr!$A$1:$A$830,0)-1,0,COUNTIF(HiddenAttr!$A:$A,$A$336))</xm:f>
          </x14:formula1>
          <xm:sqref>AI336</xm:sqref>
        </x14:dataValidation>
        <x14:dataValidation type="list" allowBlank="1" xr:uid="{00000000-0002-0000-0000-000018200000}">
          <x14:formula1>
            <xm:f>OFFSET(HiddenAttr!$B$1,MATCH($A$337,HiddenAttr!$A$1:$A$830,0)-1,0,COUNTIF(HiddenAttr!$A:$A,$A$337))</xm:f>
          </x14:formula1>
          <xm:sqref>AI337</xm:sqref>
        </x14:dataValidation>
        <x14:dataValidation type="list" allowBlank="1" xr:uid="{00000000-0002-0000-0000-000019200000}">
          <x14:formula1>
            <xm:f>OFFSET(HiddenAttr!$B$1,MATCH($A$338,HiddenAttr!$A$1:$A$830,0)-1,0,COUNTIF(HiddenAttr!$A:$A,$A$338))</xm:f>
          </x14:formula1>
          <xm:sqref>AI338</xm:sqref>
        </x14:dataValidation>
        <x14:dataValidation type="list" allowBlank="1" xr:uid="{00000000-0002-0000-0000-00001A200000}">
          <x14:formula1>
            <xm:f>OFFSET(HiddenAttr!$B$1,MATCH($A$339,HiddenAttr!$A$1:$A$830,0)-1,0,COUNTIF(HiddenAttr!$A:$A,$A$339))</xm:f>
          </x14:formula1>
          <xm:sqref>AI339</xm:sqref>
        </x14:dataValidation>
        <x14:dataValidation type="list" allowBlank="1" xr:uid="{00000000-0002-0000-0000-00001B200000}">
          <x14:formula1>
            <xm:f>OFFSET(HiddenAttr!$B$1,MATCH($A$34,HiddenAttr!$A$1:$A$830,0)-1,0,COUNTIF(HiddenAttr!$A:$A,$A$34))</xm:f>
          </x14:formula1>
          <xm:sqref>AI34</xm:sqref>
        </x14:dataValidation>
        <x14:dataValidation type="list" allowBlank="1" xr:uid="{00000000-0002-0000-0000-00001C200000}">
          <x14:formula1>
            <xm:f>OFFSET(HiddenAttr!$B$1,MATCH($A$340,HiddenAttr!$A$1:$A$830,0)-1,0,COUNTIF(HiddenAttr!$A:$A,$A$340))</xm:f>
          </x14:formula1>
          <xm:sqref>AI340</xm:sqref>
        </x14:dataValidation>
        <x14:dataValidation type="list" allowBlank="1" xr:uid="{00000000-0002-0000-0000-00001D200000}">
          <x14:formula1>
            <xm:f>OFFSET(HiddenAttr!$B$1,MATCH($A$341,HiddenAttr!$A$1:$A$830,0)-1,0,COUNTIF(HiddenAttr!$A:$A,$A$341))</xm:f>
          </x14:formula1>
          <xm:sqref>AI341</xm:sqref>
        </x14:dataValidation>
        <x14:dataValidation type="list" allowBlank="1" xr:uid="{00000000-0002-0000-0000-00001E200000}">
          <x14:formula1>
            <xm:f>OFFSET(HiddenAttr!$B$1,MATCH($A$342,HiddenAttr!$A$1:$A$830,0)-1,0,COUNTIF(HiddenAttr!$A:$A,$A$342))</xm:f>
          </x14:formula1>
          <xm:sqref>AI342</xm:sqref>
        </x14:dataValidation>
        <x14:dataValidation type="list" allowBlank="1" xr:uid="{00000000-0002-0000-0000-00001F200000}">
          <x14:formula1>
            <xm:f>OFFSET(HiddenAttr!$B$1,MATCH($A$343,HiddenAttr!$A$1:$A$830,0)-1,0,COUNTIF(HiddenAttr!$A:$A,$A$343))</xm:f>
          </x14:formula1>
          <xm:sqref>AI343</xm:sqref>
        </x14:dataValidation>
        <x14:dataValidation type="list" allowBlank="1" xr:uid="{00000000-0002-0000-0000-000020200000}">
          <x14:formula1>
            <xm:f>OFFSET(HiddenAttr!$B$1,MATCH($A$344,HiddenAttr!$A$1:$A$830,0)-1,0,COUNTIF(HiddenAttr!$A:$A,$A$344))</xm:f>
          </x14:formula1>
          <xm:sqref>AI344</xm:sqref>
        </x14:dataValidation>
        <x14:dataValidation type="list" allowBlank="1" xr:uid="{00000000-0002-0000-0000-000021200000}">
          <x14:formula1>
            <xm:f>OFFSET(HiddenAttr!$B$1,MATCH($A$345,HiddenAttr!$A$1:$A$830,0)-1,0,COUNTIF(HiddenAttr!$A:$A,$A$345))</xm:f>
          </x14:formula1>
          <xm:sqref>AI345</xm:sqref>
        </x14:dataValidation>
        <x14:dataValidation type="list" allowBlank="1" xr:uid="{00000000-0002-0000-0000-000022200000}">
          <x14:formula1>
            <xm:f>OFFSET(HiddenAttr!$B$1,MATCH($A$346,HiddenAttr!$A$1:$A$830,0)-1,0,COUNTIF(HiddenAttr!$A:$A,$A$346))</xm:f>
          </x14:formula1>
          <xm:sqref>AI346</xm:sqref>
        </x14:dataValidation>
        <x14:dataValidation type="list" allowBlank="1" xr:uid="{00000000-0002-0000-0000-000023200000}">
          <x14:formula1>
            <xm:f>OFFSET(HiddenAttr!$B$1,MATCH($A$347,HiddenAttr!$A$1:$A$830,0)-1,0,COUNTIF(HiddenAttr!$A:$A,$A$347))</xm:f>
          </x14:formula1>
          <xm:sqref>AI347</xm:sqref>
        </x14:dataValidation>
        <x14:dataValidation type="list" allowBlank="1" xr:uid="{00000000-0002-0000-0000-000024200000}">
          <x14:formula1>
            <xm:f>OFFSET(HiddenAttr!$B$1,MATCH($A$348,HiddenAttr!$A$1:$A$830,0)-1,0,COUNTIF(HiddenAttr!$A:$A,$A$348))</xm:f>
          </x14:formula1>
          <xm:sqref>AI348</xm:sqref>
        </x14:dataValidation>
        <x14:dataValidation type="list" allowBlank="1" xr:uid="{00000000-0002-0000-0000-000025200000}">
          <x14:formula1>
            <xm:f>OFFSET(HiddenAttr!$B$1,MATCH($A$349,HiddenAttr!$A$1:$A$830,0)-1,0,COUNTIF(HiddenAttr!$A:$A,$A$349))</xm:f>
          </x14:formula1>
          <xm:sqref>AI349</xm:sqref>
        </x14:dataValidation>
        <x14:dataValidation type="list" allowBlank="1" xr:uid="{00000000-0002-0000-0000-000026200000}">
          <x14:formula1>
            <xm:f>OFFSET(HiddenAttr!$B$1,MATCH($A$35,HiddenAttr!$A$1:$A$830,0)-1,0,COUNTIF(HiddenAttr!$A:$A,$A$35))</xm:f>
          </x14:formula1>
          <xm:sqref>AI35</xm:sqref>
        </x14:dataValidation>
        <x14:dataValidation type="list" allowBlank="1" xr:uid="{00000000-0002-0000-0000-000027200000}">
          <x14:formula1>
            <xm:f>OFFSET(HiddenAttr!$B$1,MATCH($A$350,HiddenAttr!$A$1:$A$830,0)-1,0,COUNTIF(HiddenAttr!$A:$A,$A$350))</xm:f>
          </x14:formula1>
          <xm:sqref>AI350</xm:sqref>
        </x14:dataValidation>
        <x14:dataValidation type="list" allowBlank="1" xr:uid="{00000000-0002-0000-0000-000028200000}">
          <x14:formula1>
            <xm:f>OFFSET(HiddenAttr!$B$1,MATCH($A$351,HiddenAttr!$A$1:$A$830,0)-1,0,COUNTIF(HiddenAttr!$A:$A,$A$351))</xm:f>
          </x14:formula1>
          <xm:sqref>AI351</xm:sqref>
        </x14:dataValidation>
        <x14:dataValidation type="list" allowBlank="1" xr:uid="{00000000-0002-0000-0000-000029200000}">
          <x14:formula1>
            <xm:f>OFFSET(HiddenAttr!$B$1,MATCH($A$352,HiddenAttr!$A$1:$A$830,0)-1,0,COUNTIF(HiddenAttr!$A:$A,$A$352))</xm:f>
          </x14:formula1>
          <xm:sqref>AI352</xm:sqref>
        </x14:dataValidation>
        <x14:dataValidation type="list" allowBlank="1" xr:uid="{00000000-0002-0000-0000-00002A200000}">
          <x14:formula1>
            <xm:f>OFFSET(HiddenAttr!$B$1,MATCH($A$353,HiddenAttr!$A$1:$A$830,0)-1,0,COUNTIF(HiddenAttr!$A:$A,$A$353))</xm:f>
          </x14:formula1>
          <xm:sqref>AI353</xm:sqref>
        </x14:dataValidation>
        <x14:dataValidation type="list" allowBlank="1" xr:uid="{00000000-0002-0000-0000-00002B200000}">
          <x14:formula1>
            <xm:f>OFFSET(HiddenAttr!$B$1,MATCH($A$354,HiddenAttr!$A$1:$A$830,0)-1,0,COUNTIF(HiddenAttr!$A:$A,$A$354))</xm:f>
          </x14:formula1>
          <xm:sqref>AI354</xm:sqref>
        </x14:dataValidation>
        <x14:dataValidation type="list" allowBlank="1" xr:uid="{00000000-0002-0000-0000-00002C200000}">
          <x14:formula1>
            <xm:f>OFFSET(HiddenAttr!$B$1,MATCH($A$355,HiddenAttr!$A$1:$A$830,0)-1,0,COUNTIF(HiddenAttr!$A:$A,$A$355))</xm:f>
          </x14:formula1>
          <xm:sqref>AI355</xm:sqref>
        </x14:dataValidation>
        <x14:dataValidation type="list" allowBlank="1" xr:uid="{00000000-0002-0000-0000-00002D200000}">
          <x14:formula1>
            <xm:f>OFFSET(HiddenAttr!$B$1,MATCH($A$356,HiddenAttr!$A$1:$A$830,0)-1,0,COUNTIF(HiddenAttr!$A:$A,$A$356))</xm:f>
          </x14:formula1>
          <xm:sqref>AI356</xm:sqref>
        </x14:dataValidation>
        <x14:dataValidation type="list" allowBlank="1" xr:uid="{00000000-0002-0000-0000-00002E200000}">
          <x14:formula1>
            <xm:f>OFFSET(HiddenAttr!$B$1,MATCH($A$357,HiddenAttr!$A$1:$A$830,0)-1,0,COUNTIF(HiddenAttr!$A:$A,$A$357))</xm:f>
          </x14:formula1>
          <xm:sqref>AI357</xm:sqref>
        </x14:dataValidation>
        <x14:dataValidation type="list" allowBlank="1" xr:uid="{00000000-0002-0000-0000-00002F200000}">
          <x14:formula1>
            <xm:f>OFFSET(HiddenAttr!$B$1,MATCH($A$358,HiddenAttr!$A$1:$A$830,0)-1,0,COUNTIF(HiddenAttr!$A:$A,$A$358))</xm:f>
          </x14:formula1>
          <xm:sqref>AI358</xm:sqref>
        </x14:dataValidation>
        <x14:dataValidation type="list" allowBlank="1" xr:uid="{00000000-0002-0000-0000-000030200000}">
          <x14:formula1>
            <xm:f>OFFSET(HiddenAttr!$B$1,MATCH($A$359,HiddenAttr!$A$1:$A$830,0)-1,0,COUNTIF(HiddenAttr!$A:$A,$A$359))</xm:f>
          </x14:formula1>
          <xm:sqref>AI359</xm:sqref>
        </x14:dataValidation>
        <x14:dataValidation type="list" allowBlank="1" xr:uid="{00000000-0002-0000-0000-000031200000}">
          <x14:formula1>
            <xm:f>OFFSET(HiddenAttr!$B$1,MATCH($A$36,HiddenAttr!$A$1:$A$830,0)-1,0,COUNTIF(HiddenAttr!$A:$A,$A$36))</xm:f>
          </x14:formula1>
          <xm:sqref>AI36</xm:sqref>
        </x14:dataValidation>
        <x14:dataValidation type="list" allowBlank="1" xr:uid="{00000000-0002-0000-0000-000032200000}">
          <x14:formula1>
            <xm:f>OFFSET(HiddenAttr!$B$1,MATCH($A$360,HiddenAttr!$A$1:$A$830,0)-1,0,COUNTIF(HiddenAttr!$A:$A,$A$360))</xm:f>
          </x14:formula1>
          <xm:sqref>AI360</xm:sqref>
        </x14:dataValidation>
        <x14:dataValidation type="list" allowBlank="1" xr:uid="{00000000-0002-0000-0000-000033200000}">
          <x14:formula1>
            <xm:f>OFFSET(HiddenAttr!$B$1,MATCH($A$361,HiddenAttr!$A$1:$A$830,0)-1,0,COUNTIF(HiddenAttr!$A:$A,$A$361))</xm:f>
          </x14:formula1>
          <xm:sqref>AI361</xm:sqref>
        </x14:dataValidation>
        <x14:dataValidation type="list" allowBlank="1" xr:uid="{00000000-0002-0000-0000-000034200000}">
          <x14:formula1>
            <xm:f>OFFSET(HiddenAttr!$B$1,MATCH($A$362,HiddenAttr!$A$1:$A$830,0)-1,0,COUNTIF(HiddenAttr!$A:$A,$A$362))</xm:f>
          </x14:formula1>
          <xm:sqref>AI362</xm:sqref>
        </x14:dataValidation>
        <x14:dataValidation type="list" allowBlank="1" xr:uid="{00000000-0002-0000-0000-000035200000}">
          <x14:formula1>
            <xm:f>OFFSET(HiddenAttr!$B$1,MATCH($A$363,HiddenAttr!$A$1:$A$830,0)-1,0,COUNTIF(HiddenAttr!$A:$A,$A$363))</xm:f>
          </x14:formula1>
          <xm:sqref>AI363</xm:sqref>
        </x14:dataValidation>
        <x14:dataValidation type="list" allowBlank="1" xr:uid="{00000000-0002-0000-0000-000036200000}">
          <x14:formula1>
            <xm:f>OFFSET(HiddenAttr!$B$1,MATCH($A$364,HiddenAttr!$A$1:$A$830,0)-1,0,COUNTIF(HiddenAttr!$A:$A,$A$364))</xm:f>
          </x14:formula1>
          <xm:sqref>AI364</xm:sqref>
        </x14:dataValidation>
        <x14:dataValidation type="list" allowBlank="1" xr:uid="{00000000-0002-0000-0000-000037200000}">
          <x14:formula1>
            <xm:f>OFFSET(HiddenAttr!$B$1,MATCH($A$365,HiddenAttr!$A$1:$A$830,0)-1,0,COUNTIF(HiddenAttr!$A:$A,$A$365))</xm:f>
          </x14:formula1>
          <xm:sqref>AI365</xm:sqref>
        </x14:dataValidation>
        <x14:dataValidation type="list" allowBlank="1" xr:uid="{00000000-0002-0000-0000-000038200000}">
          <x14:formula1>
            <xm:f>OFFSET(HiddenAttr!$B$1,MATCH($A$366,HiddenAttr!$A$1:$A$830,0)-1,0,COUNTIF(HiddenAttr!$A:$A,$A$366))</xm:f>
          </x14:formula1>
          <xm:sqref>AI366</xm:sqref>
        </x14:dataValidation>
        <x14:dataValidation type="list" allowBlank="1" xr:uid="{00000000-0002-0000-0000-000039200000}">
          <x14:formula1>
            <xm:f>OFFSET(HiddenAttr!$B$1,MATCH($A$367,HiddenAttr!$A$1:$A$830,0)-1,0,COUNTIF(HiddenAttr!$A:$A,$A$367))</xm:f>
          </x14:formula1>
          <xm:sqref>AI367</xm:sqref>
        </x14:dataValidation>
        <x14:dataValidation type="list" allowBlank="1" xr:uid="{00000000-0002-0000-0000-00003A200000}">
          <x14:formula1>
            <xm:f>OFFSET(HiddenAttr!$B$1,MATCH($A$368,HiddenAttr!$A$1:$A$830,0)-1,0,COUNTIF(HiddenAttr!$A:$A,$A$368))</xm:f>
          </x14:formula1>
          <xm:sqref>AI368</xm:sqref>
        </x14:dataValidation>
        <x14:dataValidation type="list" allowBlank="1" xr:uid="{00000000-0002-0000-0000-00003B200000}">
          <x14:formula1>
            <xm:f>OFFSET(HiddenAttr!$B$1,MATCH($A$369,HiddenAttr!$A$1:$A$830,0)-1,0,COUNTIF(HiddenAttr!$A:$A,$A$369))</xm:f>
          </x14:formula1>
          <xm:sqref>AI369</xm:sqref>
        </x14:dataValidation>
        <x14:dataValidation type="list" allowBlank="1" xr:uid="{00000000-0002-0000-0000-00003C200000}">
          <x14:formula1>
            <xm:f>OFFSET(HiddenAttr!$B$1,MATCH($A$37,HiddenAttr!$A$1:$A$830,0)-1,0,COUNTIF(HiddenAttr!$A:$A,$A$37))</xm:f>
          </x14:formula1>
          <xm:sqref>AI37</xm:sqref>
        </x14:dataValidation>
        <x14:dataValidation type="list" allowBlank="1" xr:uid="{00000000-0002-0000-0000-00003D200000}">
          <x14:formula1>
            <xm:f>OFFSET(HiddenAttr!$B$1,MATCH($A$370,HiddenAttr!$A$1:$A$830,0)-1,0,COUNTIF(HiddenAttr!$A:$A,$A$370))</xm:f>
          </x14:formula1>
          <xm:sqref>AI370</xm:sqref>
        </x14:dataValidation>
        <x14:dataValidation type="list" allowBlank="1" xr:uid="{00000000-0002-0000-0000-00003E200000}">
          <x14:formula1>
            <xm:f>OFFSET(HiddenAttr!$B$1,MATCH($A$371,HiddenAttr!$A$1:$A$830,0)-1,0,COUNTIF(HiddenAttr!$A:$A,$A$371))</xm:f>
          </x14:formula1>
          <xm:sqref>AI371</xm:sqref>
        </x14:dataValidation>
        <x14:dataValidation type="list" allowBlank="1" xr:uid="{00000000-0002-0000-0000-00003F200000}">
          <x14:formula1>
            <xm:f>OFFSET(HiddenAttr!$B$1,MATCH($A$372,HiddenAttr!$A$1:$A$830,0)-1,0,COUNTIF(HiddenAttr!$A:$A,$A$372))</xm:f>
          </x14:formula1>
          <xm:sqref>AI372</xm:sqref>
        </x14:dataValidation>
        <x14:dataValidation type="list" allowBlank="1" xr:uid="{00000000-0002-0000-0000-000040200000}">
          <x14:formula1>
            <xm:f>OFFSET(HiddenAttr!$B$1,MATCH($A$373,HiddenAttr!$A$1:$A$830,0)-1,0,COUNTIF(HiddenAttr!$A:$A,$A$373))</xm:f>
          </x14:formula1>
          <xm:sqref>AI373</xm:sqref>
        </x14:dataValidation>
        <x14:dataValidation type="list" allowBlank="1" xr:uid="{00000000-0002-0000-0000-000041200000}">
          <x14:formula1>
            <xm:f>OFFSET(HiddenAttr!$B$1,MATCH($A$374,HiddenAttr!$A$1:$A$830,0)-1,0,COUNTIF(HiddenAttr!$A:$A,$A$374))</xm:f>
          </x14:formula1>
          <xm:sqref>AI374</xm:sqref>
        </x14:dataValidation>
        <x14:dataValidation type="list" allowBlank="1" xr:uid="{00000000-0002-0000-0000-000042200000}">
          <x14:formula1>
            <xm:f>OFFSET(HiddenAttr!$B$1,MATCH($A$375,HiddenAttr!$A$1:$A$830,0)-1,0,COUNTIF(HiddenAttr!$A:$A,$A$375))</xm:f>
          </x14:formula1>
          <xm:sqref>AI375</xm:sqref>
        </x14:dataValidation>
        <x14:dataValidation type="list" allowBlank="1" xr:uid="{00000000-0002-0000-0000-000043200000}">
          <x14:formula1>
            <xm:f>OFFSET(HiddenAttr!$B$1,MATCH($A$376,HiddenAttr!$A$1:$A$830,0)-1,0,COUNTIF(HiddenAttr!$A:$A,$A$376))</xm:f>
          </x14:formula1>
          <xm:sqref>AI376</xm:sqref>
        </x14:dataValidation>
        <x14:dataValidation type="list" allowBlank="1" xr:uid="{00000000-0002-0000-0000-000044200000}">
          <x14:formula1>
            <xm:f>OFFSET(HiddenAttr!$B$1,MATCH($A$377,HiddenAttr!$A$1:$A$830,0)-1,0,COUNTIF(HiddenAttr!$A:$A,$A$377))</xm:f>
          </x14:formula1>
          <xm:sqref>AI377</xm:sqref>
        </x14:dataValidation>
        <x14:dataValidation type="list" allowBlank="1" xr:uid="{00000000-0002-0000-0000-000045200000}">
          <x14:formula1>
            <xm:f>OFFSET(HiddenAttr!$B$1,MATCH($A$378,HiddenAttr!$A$1:$A$830,0)-1,0,COUNTIF(HiddenAttr!$A:$A,$A$378))</xm:f>
          </x14:formula1>
          <xm:sqref>AI378</xm:sqref>
        </x14:dataValidation>
        <x14:dataValidation type="list" allowBlank="1" xr:uid="{00000000-0002-0000-0000-000046200000}">
          <x14:formula1>
            <xm:f>OFFSET(HiddenAttr!$B$1,MATCH($A$379,HiddenAttr!$A$1:$A$830,0)-1,0,COUNTIF(HiddenAttr!$A:$A,$A$379))</xm:f>
          </x14:formula1>
          <xm:sqref>AI379</xm:sqref>
        </x14:dataValidation>
        <x14:dataValidation type="list" allowBlank="1" xr:uid="{00000000-0002-0000-0000-000047200000}">
          <x14:formula1>
            <xm:f>OFFSET(HiddenAttr!$B$1,MATCH($A$38,HiddenAttr!$A$1:$A$830,0)-1,0,COUNTIF(HiddenAttr!$A:$A,$A$38))</xm:f>
          </x14:formula1>
          <xm:sqref>AI38</xm:sqref>
        </x14:dataValidation>
        <x14:dataValidation type="list" allowBlank="1" xr:uid="{00000000-0002-0000-0000-000048200000}">
          <x14:formula1>
            <xm:f>OFFSET(HiddenAttr!$B$1,MATCH($A$380,HiddenAttr!$A$1:$A$830,0)-1,0,COUNTIF(HiddenAttr!$A:$A,$A$380))</xm:f>
          </x14:formula1>
          <xm:sqref>AI380</xm:sqref>
        </x14:dataValidation>
        <x14:dataValidation type="list" allowBlank="1" xr:uid="{00000000-0002-0000-0000-000049200000}">
          <x14:formula1>
            <xm:f>OFFSET(HiddenAttr!$B$1,MATCH($A$381,HiddenAttr!$A$1:$A$830,0)-1,0,COUNTIF(HiddenAttr!$A:$A,$A$381))</xm:f>
          </x14:formula1>
          <xm:sqref>AI381</xm:sqref>
        </x14:dataValidation>
        <x14:dataValidation type="list" allowBlank="1" xr:uid="{00000000-0002-0000-0000-00004A200000}">
          <x14:formula1>
            <xm:f>OFFSET(HiddenAttr!$B$1,MATCH($A$382,HiddenAttr!$A$1:$A$830,0)-1,0,COUNTIF(HiddenAttr!$A:$A,$A$382))</xm:f>
          </x14:formula1>
          <xm:sqref>AI382</xm:sqref>
        </x14:dataValidation>
        <x14:dataValidation type="list" allowBlank="1" xr:uid="{00000000-0002-0000-0000-00004B200000}">
          <x14:formula1>
            <xm:f>OFFSET(HiddenAttr!$B$1,MATCH($A$383,HiddenAttr!$A$1:$A$830,0)-1,0,COUNTIF(HiddenAttr!$A:$A,$A$383))</xm:f>
          </x14:formula1>
          <xm:sqref>AI383</xm:sqref>
        </x14:dataValidation>
        <x14:dataValidation type="list" allowBlank="1" xr:uid="{00000000-0002-0000-0000-00004C200000}">
          <x14:formula1>
            <xm:f>OFFSET(HiddenAttr!$B$1,MATCH($A$384,HiddenAttr!$A$1:$A$830,0)-1,0,COUNTIF(HiddenAttr!$A:$A,$A$384))</xm:f>
          </x14:formula1>
          <xm:sqref>AI384</xm:sqref>
        </x14:dataValidation>
        <x14:dataValidation type="list" allowBlank="1" xr:uid="{00000000-0002-0000-0000-00004D200000}">
          <x14:formula1>
            <xm:f>OFFSET(HiddenAttr!$B$1,MATCH($A$385,HiddenAttr!$A$1:$A$830,0)-1,0,COUNTIF(HiddenAttr!$A:$A,$A$385))</xm:f>
          </x14:formula1>
          <xm:sqref>AI385</xm:sqref>
        </x14:dataValidation>
        <x14:dataValidation type="list" allowBlank="1" xr:uid="{00000000-0002-0000-0000-00004E200000}">
          <x14:formula1>
            <xm:f>OFFSET(HiddenAttr!$B$1,MATCH($A$386,HiddenAttr!$A$1:$A$830,0)-1,0,COUNTIF(HiddenAttr!$A:$A,$A$386))</xm:f>
          </x14:formula1>
          <xm:sqref>AI386</xm:sqref>
        </x14:dataValidation>
        <x14:dataValidation type="list" allowBlank="1" xr:uid="{00000000-0002-0000-0000-00004F200000}">
          <x14:formula1>
            <xm:f>OFFSET(HiddenAttr!$B$1,MATCH($A$387,HiddenAttr!$A$1:$A$830,0)-1,0,COUNTIF(HiddenAttr!$A:$A,$A$387))</xm:f>
          </x14:formula1>
          <xm:sqref>AI387</xm:sqref>
        </x14:dataValidation>
        <x14:dataValidation type="list" allowBlank="1" xr:uid="{00000000-0002-0000-0000-000050200000}">
          <x14:formula1>
            <xm:f>OFFSET(HiddenAttr!$B$1,MATCH($A$388,HiddenAttr!$A$1:$A$830,0)-1,0,COUNTIF(HiddenAttr!$A:$A,$A$388))</xm:f>
          </x14:formula1>
          <xm:sqref>AI388</xm:sqref>
        </x14:dataValidation>
        <x14:dataValidation type="list" allowBlank="1" xr:uid="{00000000-0002-0000-0000-000051200000}">
          <x14:formula1>
            <xm:f>OFFSET(HiddenAttr!$B$1,MATCH($A$389,HiddenAttr!$A$1:$A$830,0)-1,0,COUNTIF(HiddenAttr!$A:$A,$A$389))</xm:f>
          </x14:formula1>
          <xm:sqref>AI389</xm:sqref>
        </x14:dataValidation>
        <x14:dataValidation type="list" allowBlank="1" xr:uid="{00000000-0002-0000-0000-000052200000}">
          <x14:formula1>
            <xm:f>OFFSET(HiddenAttr!$B$1,MATCH($A$39,HiddenAttr!$A$1:$A$830,0)-1,0,COUNTIF(HiddenAttr!$A:$A,$A$39))</xm:f>
          </x14:formula1>
          <xm:sqref>AI39</xm:sqref>
        </x14:dataValidation>
        <x14:dataValidation type="list" allowBlank="1" xr:uid="{00000000-0002-0000-0000-000053200000}">
          <x14:formula1>
            <xm:f>OFFSET(HiddenAttr!$B$1,MATCH($A$390,HiddenAttr!$A$1:$A$830,0)-1,0,COUNTIF(HiddenAttr!$A:$A,$A$390))</xm:f>
          </x14:formula1>
          <xm:sqref>AI390</xm:sqref>
        </x14:dataValidation>
        <x14:dataValidation type="list" allowBlank="1" xr:uid="{00000000-0002-0000-0000-000054200000}">
          <x14:formula1>
            <xm:f>OFFSET(HiddenAttr!$B$1,MATCH($A$391,HiddenAttr!$A$1:$A$830,0)-1,0,COUNTIF(HiddenAttr!$A:$A,$A$391))</xm:f>
          </x14:formula1>
          <xm:sqref>AI391</xm:sqref>
        </x14:dataValidation>
        <x14:dataValidation type="list" allowBlank="1" xr:uid="{00000000-0002-0000-0000-000055200000}">
          <x14:formula1>
            <xm:f>OFFSET(HiddenAttr!$B$1,MATCH($A$392,HiddenAttr!$A$1:$A$830,0)-1,0,COUNTIF(HiddenAttr!$A:$A,$A$392))</xm:f>
          </x14:formula1>
          <xm:sqref>AI392</xm:sqref>
        </x14:dataValidation>
        <x14:dataValidation type="list" allowBlank="1" xr:uid="{00000000-0002-0000-0000-000056200000}">
          <x14:formula1>
            <xm:f>OFFSET(HiddenAttr!$B$1,MATCH($A$393,HiddenAttr!$A$1:$A$830,0)-1,0,COUNTIF(HiddenAttr!$A:$A,$A$393))</xm:f>
          </x14:formula1>
          <xm:sqref>AI393</xm:sqref>
        </x14:dataValidation>
        <x14:dataValidation type="list" allowBlank="1" xr:uid="{00000000-0002-0000-0000-000057200000}">
          <x14:formula1>
            <xm:f>OFFSET(HiddenAttr!$B$1,MATCH($A$394,HiddenAttr!$A$1:$A$830,0)-1,0,COUNTIF(HiddenAttr!$A:$A,$A$394))</xm:f>
          </x14:formula1>
          <xm:sqref>AI394</xm:sqref>
        </x14:dataValidation>
        <x14:dataValidation type="list" allowBlank="1" xr:uid="{00000000-0002-0000-0000-000058200000}">
          <x14:formula1>
            <xm:f>OFFSET(HiddenAttr!$B$1,MATCH($A$395,HiddenAttr!$A$1:$A$830,0)-1,0,COUNTIF(HiddenAttr!$A:$A,$A$395))</xm:f>
          </x14:formula1>
          <xm:sqref>AI395</xm:sqref>
        </x14:dataValidation>
        <x14:dataValidation type="list" allowBlank="1" xr:uid="{00000000-0002-0000-0000-000059200000}">
          <x14:formula1>
            <xm:f>OFFSET(HiddenAttr!$B$1,MATCH($A$396,HiddenAttr!$A$1:$A$830,0)-1,0,COUNTIF(HiddenAttr!$A:$A,$A$396))</xm:f>
          </x14:formula1>
          <xm:sqref>AI396</xm:sqref>
        </x14:dataValidation>
        <x14:dataValidation type="list" allowBlank="1" xr:uid="{00000000-0002-0000-0000-00005A200000}">
          <x14:formula1>
            <xm:f>OFFSET(HiddenAttr!$B$1,MATCH($A$397,HiddenAttr!$A$1:$A$830,0)-1,0,COUNTIF(HiddenAttr!$A:$A,$A$397))</xm:f>
          </x14:formula1>
          <xm:sqref>AI397</xm:sqref>
        </x14:dataValidation>
        <x14:dataValidation type="list" allowBlank="1" xr:uid="{00000000-0002-0000-0000-00005B200000}">
          <x14:formula1>
            <xm:f>OFFSET(HiddenAttr!$B$1,MATCH($A$398,HiddenAttr!$A$1:$A$830,0)-1,0,COUNTIF(HiddenAttr!$A:$A,$A$398))</xm:f>
          </x14:formula1>
          <xm:sqref>AI398</xm:sqref>
        </x14:dataValidation>
        <x14:dataValidation type="list" allowBlank="1" xr:uid="{00000000-0002-0000-0000-00005C200000}">
          <x14:formula1>
            <xm:f>OFFSET(HiddenAttr!$B$1,MATCH($A$399,HiddenAttr!$A$1:$A$830,0)-1,0,COUNTIF(HiddenAttr!$A:$A,$A$399))</xm:f>
          </x14:formula1>
          <xm:sqref>AI399</xm:sqref>
        </x14:dataValidation>
        <x14:dataValidation type="list" allowBlank="1" xr:uid="{00000000-0002-0000-0000-00005D200000}">
          <x14:formula1>
            <xm:f>OFFSET(HiddenAttr!$B$1,MATCH($A$40,HiddenAttr!$A$1:$A$830,0)-1,0,COUNTIF(HiddenAttr!$A:$A,$A$40))</xm:f>
          </x14:formula1>
          <xm:sqref>AI40</xm:sqref>
        </x14:dataValidation>
        <x14:dataValidation type="list" allowBlank="1" xr:uid="{00000000-0002-0000-0000-00005E200000}">
          <x14:formula1>
            <xm:f>OFFSET(HiddenAttr!$B$1,MATCH($A$400,HiddenAttr!$A$1:$A$830,0)-1,0,COUNTIF(HiddenAttr!$A:$A,$A$400))</xm:f>
          </x14:formula1>
          <xm:sqref>AI400</xm:sqref>
        </x14:dataValidation>
        <x14:dataValidation type="list" allowBlank="1" xr:uid="{00000000-0002-0000-0000-00005F200000}">
          <x14:formula1>
            <xm:f>OFFSET(HiddenAttr!$B$1,MATCH($A$401,HiddenAttr!$A$1:$A$830,0)-1,0,COUNTIF(HiddenAttr!$A:$A,$A$401))</xm:f>
          </x14:formula1>
          <xm:sqref>AI401</xm:sqref>
        </x14:dataValidation>
        <x14:dataValidation type="list" allowBlank="1" xr:uid="{00000000-0002-0000-0000-000060200000}">
          <x14:formula1>
            <xm:f>OFFSET(HiddenAttr!$B$1,MATCH($A$402,HiddenAttr!$A$1:$A$830,0)-1,0,COUNTIF(HiddenAttr!$A:$A,$A$402))</xm:f>
          </x14:formula1>
          <xm:sqref>AI402</xm:sqref>
        </x14:dataValidation>
        <x14:dataValidation type="list" allowBlank="1" xr:uid="{00000000-0002-0000-0000-000061200000}">
          <x14:formula1>
            <xm:f>OFFSET(HiddenAttr!$B$1,MATCH($A$403,HiddenAttr!$A$1:$A$830,0)-1,0,COUNTIF(HiddenAttr!$A:$A,$A$403))</xm:f>
          </x14:formula1>
          <xm:sqref>AI403</xm:sqref>
        </x14:dataValidation>
        <x14:dataValidation type="list" allowBlank="1" xr:uid="{00000000-0002-0000-0000-000062200000}">
          <x14:formula1>
            <xm:f>OFFSET(HiddenAttr!$B$1,MATCH($A$404,HiddenAttr!$A$1:$A$830,0)-1,0,COUNTIF(HiddenAttr!$A:$A,$A$404))</xm:f>
          </x14:formula1>
          <xm:sqref>AI404</xm:sqref>
        </x14:dataValidation>
        <x14:dataValidation type="list" allowBlank="1" xr:uid="{00000000-0002-0000-0000-000063200000}">
          <x14:formula1>
            <xm:f>OFFSET(HiddenAttr!$B$1,MATCH($A$405,HiddenAttr!$A$1:$A$830,0)-1,0,COUNTIF(HiddenAttr!$A:$A,$A$405))</xm:f>
          </x14:formula1>
          <xm:sqref>AI405</xm:sqref>
        </x14:dataValidation>
        <x14:dataValidation type="list" allowBlank="1" xr:uid="{00000000-0002-0000-0000-000064200000}">
          <x14:formula1>
            <xm:f>OFFSET(HiddenAttr!$B$1,MATCH($A$406,HiddenAttr!$A$1:$A$830,0)-1,0,COUNTIF(HiddenAttr!$A:$A,$A$406))</xm:f>
          </x14:formula1>
          <xm:sqref>AI406</xm:sqref>
        </x14:dataValidation>
        <x14:dataValidation type="list" allowBlank="1" xr:uid="{00000000-0002-0000-0000-000065200000}">
          <x14:formula1>
            <xm:f>OFFSET(HiddenAttr!$B$1,MATCH($A$407,HiddenAttr!$A$1:$A$830,0)-1,0,COUNTIF(HiddenAttr!$A:$A,$A$407))</xm:f>
          </x14:formula1>
          <xm:sqref>AI407</xm:sqref>
        </x14:dataValidation>
        <x14:dataValidation type="list" allowBlank="1" xr:uid="{00000000-0002-0000-0000-000066200000}">
          <x14:formula1>
            <xm:f>OFFSET(HiddenAttr!$B$1,MATCH($A$408,HiddenAttr!$A$1:$A$830,0)-1,0,COUNTIF(HiddenAttr!$A:$A,$A$408))</xm:f>
          </x14:formula1>
          <xm:sqref>AI408</xm:sqref>
        </x14:dataValidation>
        <x14:dataValidation type="list" allowBlank="1" xr:uid="{00000000-0002-0000-0000-000067200000}">
          <x14:formula1>
            <xm:f>OFFSET(HiddenAttr!$B$1,MATCH($A$409,HiddenAttr!$A$1:$A$830,0)-1,0,COUNTIF(HiddenAttr!$A:$A,$A$409))</xm:f>
          </x14:formula1>
          <xm:sqref>AI409</xm:sqref>
        </x14:dataValidation>
        <x14:dataValidation type="list" allowBlank="1" xr:uid="{00000000-0002-0000-0000-000068200000}">
          <x14:formula1>
            <xm:f>OFFSET(HiddenAttr!$B$1,MATCH($A$41,HiddenAttr!$A$1:$A$830,0)-1,0,COUNTIF(HiddenAttr!$A:$A,$A$41))</xm:f>
          </x14:formula1>
          <xm:sqref>AI41</xm:sqref>
        </x14:dataValidation>
        <x14:dataValidation type="list" allowBlank="1" xr:uid="{00000000-0002-0000-0000-000069200000}">
          <x14:formula1>
            <xm:f>OFFSET(HiddenAttr!$B$1,MATCH($A$410,HiddenAttr!$A$1:$A$830,0)-1,0,COUNTIF(HiddenAttr!$A:$A,$A$410))</xm:f>
          </x14:formula1>
          <xm:sqref>AI410</xm:sqref>
        </x14:dataValidation>
        <x14:dataValidation type="list" allowBlank="1" xr:uid="{00000000-0002-0000-0000-00006A200000}">
          <x14:formula1>
            <xm:f>OFFSET(HiddenAttr!$B$1,MATCH($A$411,HiddenAttr!$A$1:$A$830,0)-1,0,COUNTIF(HiddenAttr!$A:$A,$A$411))</xm:f>
          </x14:formula1>
          <xm:sqref>AI411</xm:sqref>
        </x14:dataValidation>
        <x14:dataValidation type="list" allowBlank="1" xr:uid="{00000000-0002-0000-0000-00006B200000}">
          <x14:formula1>
            <xm:f>OFFSET(HiddenAttr!$B$1,MATCH($A$412,HiddenAttr!$A$1:$A$830,0)-1,0,COUNTIF(HiddenAttr!$A:$A,$A$412))</xm:f>
          </x14:formula1>
          <xm:sqref>AI412</xm:sqref>
        </x14:dataValidation>
        <x14:dataValidation type="list" allowBlank="1" xr:uid="{00000000-0002-0000-0000-00006C200000}">
          <x14:formula1>
            <xm:f>OFFSET(HiddenAttr!$B$1,MATCH($A$413,HiddenAttr!$A$1:$A$830,0)-1,0,COUNTIF(HiddenAttr!$A:$A,$A$413))</xm:f>
          </x14:formula1>
          <xm:sqref>AI413</xm:sqref>
        </x14:dataValidation>
        <x14:dataValidation type="list" allowBlank="1" xr:uid="{00000000-0002-0000-0000-00006D200000}">
          <x14:formula1>
            <xm:f>OFFSET(HiddenAttr!$B$1,MATCH($A$414,HiddenAttr!$A$1:$A$830,0)-1,0,COUNTIF(HiddenAttr!$A:$A,$A$414))</xm:f>
          </x14:formula1>
          <xm:sqref>AI414</xm:sqref>
        </x14:dataValidation>
        <x14:dataValidation type="list" allowBlank="1" xr:uid="{00000000-0002-0000-0000-00006E200000}">
          <x14:formula1>
            <xm:f>OFFSET(HiddenAttr!$B$1,MATCH($A$415,HiddenAttr!$A$1:$A$830,0)-1,0,COUNTIF(HiddenAttr!$A:$A,$A$415))</xm:f>
          </x14:formula1>
          <xm:sqref>AI415</xm:sqref>
        </x14:dataValidation>
        <x14:dataValidation type="list" allowBlank="1" xr:uid="{00000000-0002-0000-0000-00006F200000}">
          <x14:formula1>
            <xm:f>OFFSET(HiddenAttr!$B$1,MATCH($A$416,HiddenAttr!$A$1:$A$830,0)-1,0,COUNTIF(HiddenAttr!$A:$A,$A$416))</xm:f>
          </x14:formula1>
          <xm:sqref>AI416</xm:sqref>
        </x14:dataValidation>
        <x14:dataValidation type="list" allowBlank="1" xr:uid="{00000000-0002-0000-0000-000070200000}">
          <x14:formula1>
            <xm:f>OFFSET(HiddenAttr!$B$1,MATCH($A$417,HiddenAttr!$A$1:$A$830,0)-1,0,COUNTIF(HiddenAttr!$A:$A,$A$417))</xm:f>
          </x14:formula1>
          <xm:sqref>AI417</xm:sqref>
        </x14:dataValidation>
        <x14:dataValidation type="list" allowBlank="1" xr:uid="{00000000-0002-0000-0000-000071200000}">
          <x14:formula1>
            <xm:f>OFFSET(HiddenAttr!$B$1,MATCH($A$418,HiddenAttr!$A$1:$A$830,0)-1,0,COUNTIF(HiddenAttr!$A:$A,$A$418))</xm:f>
          </x14:formula1>
          <xm:sqref>AI418</xm:sqref>
        </x14:dataValidation>
        <x14:dataValidation type="list" allowBlank="1" xr:uid="{00000000-0002-0000-0000-000072200000}">
          <x14:formula1>
            <xm:f>OFFSET(HiddenAttr!$B$1,MATCH($A$419,HiddenAttr!$A$1:$A$830,0)-1,0,COUNTIF(HiddenAttr!$A:$A,$A$419))</xm:f>
          </x14:formula1>
          <xm:sqref>AI419</xm:sqref>
        </x14:dataValidation>
        <x14:dataValidation type="list" allowBlank="1" xr:uid="{00000000-0002-0000-0000-000073200000}">
          <x14:formula1>
            <xm:f>OFFSET(HiddenAttr!$B$1,MATCH($A$42,HiddenAttr!$A$1:$A$830,0)-1,0,COUNTIF(HiddenAttr!$A:$A,$A$42))</xm:f>
          </x14:formula1>
          <xm:sqref>AI42</xm:sqref>
        </x14:dataValidation>
        <x14:dataValidation type="list" allowBlank="1" xr:uid="{00000000-0002-0000-0000-000074200000}">
          <x14:formula1>
            <xm:f>OFFSET(HiddenAttr!$B$1,MATCH($A$420,HiddenAttr!$A$1:$A$830,0)-1,0,COUNTIF(HiddenAttr!$A:$A,$A$420))</xm:f>
          </x14:formula1>
          <xm:sqref>AI420</xm:sqref>
        </x14:dataValidation>
        <x14:dataValidation type="list" allowBlank="1" xr:uid="{00000000-0002-0000-0000-000075200000}">
          <x14:formula1>
            <xm:f>OFFSET(HiddenAttr!$B$1,MATCH($A$421,HiddenAttr!$A$1:$A$830,0)-1,0,COUNTIF(HiddenAttr!$A:$A,$A$421))</xm:f>
          </x14:formula1>
          <xm:sqref>AI421</xm:sqref>
        </x14:dataValidation>
        <x14:dataValidation type="list" allowBlank="1" xr:uid="{00000000-0002-0000-0000-000076200000}">
          <x14:formula1>
            <xm:f>OFFSET(HiddenAttr!$B$1,MATCH($A$422,HiddenAttr!$A$1:$A$830,0)-1,0,COUNTIF(HiddenAttr!$A:$A,$A$422))</xm:f>
          </x14:formula1>
          <xm:sqref>AI422</xm:sqref>
        </x14:dataValidation>
        <x14:dataValidation type="list" allowBlank="1" xr:uid="{00000000-0002-0000-0000-000077200000}">
          <x14:formula1>
            <xm:f>OFFSET(HiddenAttr!$B$1,MATCH($A$423,HiddenAttr!$A$1:$A$830,0)-1,0,COUNTIF(HiddenAttr!$A:$A,$A$423))</xm:f>
          </x14:formula1>
          <xm:sqref>AI423</xm:sqref>
        </x14:dataValidation>
        <x14:dataValidation type="list" allowBlank="1" xr:uid="{00000000-0002-0000-0000-000078200000}">
          <x14:formula1>
            <xm:f>OFFSET(HiddenAttr!$B$1,MATCH($A$424,HiddenAttr!$A$1:$A$830,0)-1,0,COUNTIF(HiddenAttr!$A:$A,$A$424))</xm:f>
          </x14:formula1>
          <xm:sqref>AI424</xm:sqref>
        </x14:dataValidation>
        <x14:dataValidation type="list" allowBlank="1" xr:uid="{00000000-0002-0000-0000-000079200000}">
          <x14:formula1>
            <xm:f>OFFSET(HiddenAttr!$B$1,MATCH($A$425,HiddenAttr!$A$1:$A$830,0)-1,0,COUNTIF(HiddenAttr!$A:$A,$A$425))</xm:f>
          </x14:formula1>
          <xm:sqref>AI425</xm:sqref>
        </x14:dataValidation>
        <x14:dataValidation type="list" allowBlank="1" xr:uid="{00000000-0002-0000-0000-00007A200000}">
          <x14:formula1>
            <xm:f>OFFSET(HiddenAttr!$B$1,MATCH($A$426,HiddenAttr!$A$1:$A$830,0)-1,0,COUNTIF(HiddenAttr!$A:$A,$A$426))</xm:f>
          </x14:formula1>
          <xm:sqref>AI426</xm:sqref>
        </x14:dataValidation>
        <x14:dataValidation type="list" allowBlank="1" xr:uid="{00000000-0002-0000-0000-00007B200000}">
          <x14:formula1>
            <xm:f>OFFSET(HiddenAttr!$B$1,MATCH($A$427,HiddenAttr!$A$1:$A$830,0)-1,0,COUNTIF(HiddenAttr!$A:$A,$A$427))</xm:f>
          </x14:formula1>
          <xm:sqref>AI427</xm:sqref>
        </x14:dataValidation>
        <x14:dataValidation type="list" allowBlank="1" xr:uid="{00000000-0002-0000-0000-00007C200000}">
          <x14:formula1>
            <xm:f>OFFSET(HiddenAttr!$B$1,MATCH($A$428,HiddenAttr!$A$1:$A$830,0)-1,0,COUNTIF(HiddenAttr!$A:$A,$A$428))</xm:f>
          </x14:formula1>
          <xm:sqref>AI428</xm:sqref>
        </x14:dataValidation>
        <x14:dataValidation type="list" allowBlank="1" xr:uid="{00000000-0002-0000-0000-00007D200000}">
          <x14:formula1>
            <xm:f>OFFSET(HiddenAttr!$B$1,MATCH($A$429,HiddenAttr!$A$1:$A$830,0)-1,0,COUNTIF(HiddenAttr!$A:$A,$A$429))</xm:f>
          </x14:formula1>
          <xm:sqref>AI429</xm:sqref>
        </x14:dataValidation>
        <x14:dataValidation type="list" allowBlank="1" xr:uid="{00000000-0002-0000-0000-00007E200000}">
          <x14:formula1>
            <xm:f>OFFSET(HiddenAttr!$B$1,MATCH($A$43,HiddenAttr!$A$1:$A$830,0)-1,0,COUNTIF(HiddenAttr!$A:$A,$A$43))</xm:f>
          </x14:formula1>
          <xm:sqref>AI43</xm:sqref>
        </x14:dataValidation>
        <x14:dataValidation type="list" allowBlank="1" xr:uid="{00000000-0002-0000-0000-00007F200000}">
          <x14:formula1>
            <xm:f>OFFSET(HiddenAttr!$B$1,MATCH($A$430,HiddenAttr!$A$1:$A$830,0)-1,0,COUNTIF(HiddenAttr!$A:$A,$A$430))</xm:f>
          </x14:formula1>
          <xm:sqref>AI430</xm:sqref>
        </x14:dataValidation>
        <x14:dataValidation type="list" allowBlank="1" xr:uid="{00000000-0002-0000-0000-000080200000}">
          <x14:formula1>
            <xm:f>OFFSET(HiddenAttr!$B$1,MATCH($A$431,HiddenAttr!$A$1:$A$830,0)-1,0,COUNTIF(HiddenAttr!$A:$A,$A$431))</xm:f>
          </x14:formula1>
          <xm:sqref>AI431</xm:sqref>
        </x14:dataValidation>
        <x14:dataValidation type="list" allowBlank="1" xr:uid="{00000000-0002-0000-0000-000081200000}">
          <x14:formula1>
            <xm:f>OFFSET(HiddenAttr!$B$1,MATCH($A$432,HiddenAttr!$A$1:$A$830,0)-1,0,COUNTIF(HiddenAttr!$A:$A,$A$432))</xm:f>
          </x14:formula1>
          <xm:sqref>AI432</xm:sqref>
        </x14:dataValidation>
        <x14:dataValidation type="list" allowBlank="1" xr:uid="{00000000-0002-0000-0000-000082200000}">
          <x14:formula1>
            <xm:f>OFFSET(HiddenAttr!$B$1,MATCH($A$433,HiddenAttr!$A$1:$A$830,0)-1,0,COUNTIF(HiddenAttr!$A:$A,$A$433))</xm:f>
          </x14:formula1>
          <xm:sqref>AI433</xm:sqref>
        </x14:dataValidation>
        <x14:dataValidation type="list" allowBlank="1" xr:uid="{00000000-0002-0000-0000-000083200000}">
          <x14:formula1>
            <xm:f>OFFSET(HiddenAttr!$B$1,MATCH($A$434,HiddenAttr!$A$1:$A$830,0)-1,0,COUNTIF(HiddenAttr!$A:$A,$A$434))</xm:f>
          </x14:formula1>
          <xm:sqref>AI434</xm:sqref>
        </x14:dataValidation>
        <x14:dataValidation type="list" allowBlank="1" xr:uid="{00000000-0002-0000-0000-000084200000}">
          <x14:formula1>
            <xm:f>OFFSET(HiddenAttr!$B$1,MATCH($A$435,HiddenAttr!$A$1:$A$830,0)-1,0,COUNTIF(HiddenAttr!$A:$A,$A$435))</xm:f>
          </x14:formula1>
          <xm:sqref>AI435</xm:sqref>
        </x14:dataValidation>
        <x14:dataValidation type="list" allowBlank="1" xr:uid="{00000000-0002-0000-0000-000085200000}">
          <x14:formula1>
            <xm:f>OFFSET(HiddenAttr!$B$1,MATCH($A$436,HiddenAttr!$A$1:$A$830,0)-1,0,COUNTIF(HiddenAttr!$A:$A,$A$436))</xm:f>
          </x14:formula1>
          <xm:sqref>AI436</xm:sqref>
        </x14:dataValidation>
        <x14:dataValidation type="list" allowBlank="1" xr:uid="{00000000-0002-0000-0000-000086200000}">
          <x14:formula1>
            <xm:f>OFFSET(HiddenAttr!$B$1,MATCH($A$437,HiddenAttr!$A$1:$A$830,0)-1,0,COUNTIF(HiddenAttr!$A:$A,$A$437))</xm:f>
          </x14:formula1>
          <xm:sqref>AI437</xm:sqref>
        </x14:dataValidation>
        <x14:dataValidation type="list" allowBlank="1" xr:uid="{00000000-0002-0000-0000-000087200000}">
          <x14:formula1>
            <xm:f>OFFSET(HiddenAttr!$B$1,MATCH($A$438,HiddenAttr!$A$1:$A$830,0)-1,0,COUNTIF(HiddenAttr!$A:$A,$A$438))</xm:f>
          </x14:formula1>
          <xm:sqref>AI438</xm:sqref>
        </x14:dataValidation>
        <x14:dataValidation type="list" allowBlank="1" xr:uid="{00000000-0002-0000-0000-000088200000}">
          <x14:formula1>
            <xm:f>OFFSET(HiddenAttr!$B$1,MATCH($A$439,HiddenAttr!$A$1:$A$830,0)-1,0,COUNTIF(HiddenAttr!$A:$A,$A$439))</xm:f>
          </x14:formula1>
          <xm:sqref>AI439</xm:sqref>
        </x14:dataValidation>
        <x14:dataValidation type="list" allowBlank="1" xr:uid="{00000000-0002-0000-0000-000089200000}">
          <x14:formula1>
            <xm:f>OFFSET(HiddenAttr!$B$1,MATCH($A$44,HiddenAttr!$A$1:$A$830,0)-1,0,COUNTIF(HiddenAttr!$A:$A,$A$44))</xm:f>
          </x14:formula1>
          <xm:sqref>AI44</xm:sqref>
        </x14:dataValidation>
        <x14:dataValidation type="list" allowBlank="1" xr:uid="{00000000-0002-0000-0000-00008A200000}">
          <x14:formula1>
            <xm:f>OFFSET(HiddenAttr!$B$1,MATCH($A$440,HiddenAttr!$A$1:$A$830,0)-1,0,COUNTIF(HiddenAttr!$A:$A,$A$440))</xm:f>
          </x14:formula1>
          <xm:sqref>AI440</xm:sqref>
        </x14:dataValidation>
        <x14:dataValidation type="list" allowBlank="1" xr:uid="{00000000-0002-0000-0000-00008B200000}">
          <x14:formula1>
            <xm:f>OFFSET(HiddenAttr!$B$1,MATCH($A$441,HiddenAttr!$A$1:$A$830,0)-1,0,COUNTIF(HiddenAttr!$A:$A,$A$441))</xm:f>
          </x14:formula1>
          <xm:sqref>AI441</xm:sqref>
        </x14:dataValidation>
        <x14:dataValidation type="list" allowBlank="1" xr:uid="{00000000-0002-0000-0000-00008C200000}">
          <x14:formula1>
            <xm:f>OFFSET(HiddenAttr!$B$1,MATCH($A$442,HiddenAttr!$A$1:$A$830,0)-1,0,COUNTIF(HiddenAttr!$A:$A,$A$442))</xm:f>
          </x14:formula1>
          <xm:sqref>AI442</xm:sqref>
        </x14:dataValidation>
        <x14:dataValidation type="list" allowBlank="1" xr:uid="{00000000-0002-0000-0000-00008D200000}">
          <x14:formula1>
            <xm:f>OFFSET(HiddenAttr!$B$1,MATCH($A$443,HiddenAttr!$A$1:$A$830,0)-1,0,COUNTIF(HiddenAttr!$A:$A,$A$443))</xm:f>
          </x14:formula1>
          <xm:sqref>AI443</xm:sqref>
        </x14:dataValidation>
        <x14:dataValidation type="list" allowBlank="1" xr:uid="{00000000-0002-0000-0000-00008E200000}">
          <x14:formula1>
            <xm:f>OFFSET(HiddenAttr!$B$1,MATCH($A$444,HiddenAttr!$A$1:$A$830,0)-1,0,COUNTIF(HiddenAttr!$A:$A,$A$444))</xm:f>
          </x14:formula1>
          <xm:sqref>AI444</xm:sqref>
        </x14:dataValidation>
        <x14:dataValidation type="list" allowBlank="1" xr:uid="{00000000-0002-0000-0000-00008F200000}">
          <x14:formula1>
            <xm:f>OFFSET(HiddenAttr!$B$1,MATCH($A$445,HiddenAttr!$A$1:$A$830,0)-1,0,COUNTIF(HiddenAttr!$A:$A,$A$445))</xm:f>
          </x14:formula1>
          <xm:sqref>AI445</xm:sqref>
        </x14:dataValidation>
        <x14:dataValidation type="list" allowBlank="1" xr:uid="{00000000-0002-0000-0000-000090200000}">
          <x14:formula1>
            <xm:f>OFFSET(HiddenAttr!$B$1,MATCH($A$446,HiddenAttr!$A$1:$A$830,0)-1,0,COUNTIF(HiddenAttr!$A:$A,$A$446))</xm:f>
          </x14:formula1>
          <xm:sqref>AI446</xm:sqref>
        </x14:dataValidation>
        <x14:dataValidation type="list" allowBlank="1" xr:uid="{00000000-0002-0000-0000-000091200000}">
          <x14:formula1>
            <xm:f>OFFSET(HiddenAttr!$B$1,MATCH($A$447,HiddenAttr!$A$1:$A$830,0)-1,0,COUNTIF(HiddenAttr!$A:$A,$A$447))</xm:f>
          </x14:formula1>
          <xm:sqref>AI447</xm:sqref>
        </x14:dataValidation>
        <x14:dataValidation type="list" allowBlank="1" xr:uid="{00000000-0002-0000-0000-000092200000}">
          <x14:formula1>
            <xm:f>OFFSET(HiddenAttr!$B$1,MATCH($A$448,HiddenAttr!$A$1:$A$830,0)-1,0,COUNTIF(HiddenAttr!$A:$A,$A$448))</xm:f>
          </x14:formula1>
          <xm:sqref>AI448</xm:sqref>
        </x14:dataValidation>
        <x14:dataValidation type="list" allowBlank="1" xr:uid="{00000000-0002-0000-0000-000093200000}">
          <x14:formula1>
            <xm:f>OFFSET(HiddenAttr!$B$1,MATCH($A$449,HiddenAttr!$A$1:$A$830,0)-1,0,COUNTIF(HiddenAttr!$A:$A,$A$449))</xm:f>
          </x14:formula1>
          <xm:sqref>AI449</xm:sqref>
        </x14:dataValidation>
        <x14:dataValidation type="list" allowBlank="1" xr:uid="{00000000-0002-0000-0000-000094200000}">
          <x14:formula1>
            <xm:f>OFFSET(HiddenAttr!$B$1,MATCH($A$45,HiddenAttr!$A$1:$A$830,0)-1,0,COUNTIF(HiddenAttr!$A:$A,$A$45))</xm:f>
          </x14:formula1>
          <xm:sqref>AI45</xm:sqref>
        </x14:dataValidation>
        <x14:dataValidation type="list" allowBlank="1" xr:uid="{00000000-0002-0000-0000-000095200000}">
          <x14:formula1>
            <xm:f>OFFSET(HiddenAttr!$B$1,MATCH($A$450,HiddenAttr!$A$1:$A$830,0)-1,0,COUNTIF(HiddenAttr!$A:$A,$A$450))</xm:f>
          </x14:formula1>
          <xm:sqref>AI450</xm:sqref>
        </x14:dataValidation>
        <x14:dataValidation type="list" allowBlank="1" xr:uid="{00000000-0002-0000-0000-000096200000}">
          <x14:formula1>
            <xm:f>OFFSET(HiddenAttr!$B$1,MATCH($A$451,HiddenAttr!$A$1:$A$830,0)-1,0,COUNTIF(HiddenAttr!$A:$A,$A$451))</xm:f>
          </x14:formula1>
          <xm:sqref>AI451</xm:sqref>
        </x14:dataValidation>
        <x14:dataValidation type="list" allowBlank="1" xr:uid="{00000000-0002-0000-0000-000097200000}">
          <x14:formula1>
            <xm:f>OFFSET(HiddenAttr!$B$1,MATCH($A$452,HiddenAttr!$A$1:$A$830,0)-1,0,COUNTIF(HiddenAttr!$A:$A,$A$452))</xm:f>
          </x14:formula1>
          <xm:sqref>AI452</xm:sqref>
        </x14:dataValidation>
        <x14:dataValidation type="list" allowBlank="1" xr:uid="{00000000-0002-0000-0000-000098200000}">
          <x14:formula1>
            <xm:f>OFFSET(HiddenAttr!$B$1,MATCH($A$453,HiddenAttr!$A$1:$A$830,0)-1,0,COUNTIF(HiddenAttr!$A:$A,$A$453))</xm:f>
          </x14:formula1>
          <xm:sqref>AI453</xm:sqref>
        </x14:dataValidation>
        <x14:dataValidation type="list" allowBlank="1" xr:uid="{00000000-0002-0000-0000-000099200000}">
          <x14:formula1>
            <xm:f>OFFSET(HiddenAttr!$B$1,MATCH($A$454,HiddenAttr!$A$1:$A$830,0)-1,0,COUNTIF(HiddenAttr!$A:$A,$A$454))</xm:f>
          </x14:formula1>
          <xm:sqref>AI454</xm:sqref>
        </x14:dataValidation>
        <x14:dataValidation type="list" allowBlank="1" xr:uid="{00000000-0002-0000-0000-00009A200000}">
          <x14:formula1>
            <xm:f>OFFSET(HiddenAttr!$B$1,MATCH($A$455,HiddenAttr!$A$1:$A$830,0)-1,0,COUNTIF(HiddenAttr!$A:$A,$A$455))</xm:f>
          </x14:formula1>
          <xm:sqref>AI455</xm:sqref>
        </x14:dataValidation>
        <x14:dataValidation type="list" allowBlank="1" xr:uid="{00000000-0002-0000-0000-00009B200000}">
          <x14:formula1>
            <xm:f>OFFSET(HiddenAttr!$B$1,MATCH($A$456,HiddenAttr!$A$1:$A$830,0)-1,0,COUNTIF(HiddenAttr!$A:$A,$A$456))</xm:f>
          </x14:formula1>
          <xm:sqref>AI456</xm:sqref>
        </x14:dataValidation>
        <x14:dataValidation type="list" allowBlank="1" xr:uid="{00000000-0002-0000-0000-00009C200000}">
          <x14:formula1>
            <xm:f>OFFSET(HiddenAttr!$B$1,MATCH($A$457,HiddenAttr!$A$1:$A$830,0)-1,0,COUNTIF(HiddenAttr!$A:$A,$A$457))</xm:f>
          </x14:formula1>
          <xm:sqref>AI457</xm:sqref>
        </x14:dataValidation>
        <x14:dataValidation type="list" allowBlank="1" xr:uid="{00000000-0002-0000-0000-00009D200000}">
          <x14:formula1>
            <xm:f>OFFSET(HiddenAttr!$B$1,MATCH($A$458,HiddenAttr!$A$1:$A$830,0)-1,0,COUNTIF(HiddenAttr!$A:$A,$A$458))</xm:f>
          </x14:formula1>
          <xm:sqref>AI458</xm:sqref>
        </x14:dataValidation>
        <x14:dataValidation type="list" allowBlank="1" xr:uid="{00000000-0002-0000-0000-00009E200000}">
          <x14:formula1>
            <xm:f>OFFSET(HiddenAttr!$B$1,MATCH($A$459,HiddenAttr!$A$1:$A$830,0)-1,0,COUNTIF(HiddenAttr!$A:$A,$A$459))</xm:f>
          </x14:formula1>
          <xm:sqref>AI459</xm:sqref>
        </x14:dataValidation>
        <x14:dataValidation type="list" allowBlank="1" xr:uid="{00000000-0002-0000-0000-00009F200000}">
          <x14:formula1>
            <xm:f>OFFSET(HiddenAttr!$B$1,MATCH($A$46,HiddenAttr!$A$1:$A$830,0)-1,0,COUNTIF(HiddenAttr!$A:$A,$A$46))</xm:f>
          </x14:formula1>
          <xm:sqref>AI46</xm:sqref>
        </x14:dataValidation>
        <x14:dataValidation type="list" allowBlank="1" xr:uid="{00000000-0002-0000-0000-0000A0200000}">
          <x14:formula1>
            <xm:f>OFFSET(HiddenAttr!$B$1,MATCH($A$460,HiddenAttr!$A$1:$A$830,0)-1,0,COUNTIF(HiddenAttr!$A:$A,$A$460))</xm:f>
          </x14:formula1>
          <xm:sqref>AI460</xm:sqref>
        </x14:dataValidation>
        <x14:dataValidation type="list" allowBlank="1" xr:uid="{00000000-0002-0000-0000-0000A1200000}">
          <x14:formula1>
            <xm:f>OFFSET(HiddenAttr!$B$1,MATCH($A$461,HiddenAttr!$A$1:$A$830,0)-1,0,COUNTIF(HiddenAttr!$A:$A,$A$461))</xm:f>
          </x14:formula1>
          <xm:sqref>AI461</xm:sqref>
        </x14:dataValidation>
        <x14:dataValidation type="list" allowBlank="1" xr:uid="{00000000-0002-0000-0000-0000A2200000}">
          <x14:formula1>
            <xm:f>OFFSET(HiddenAttr!$B$1,MATCH($A$462,HiddenAttr!$A$1:$A$830,0)-1,0,COUNTIF(HiddenAttr!$A:$A,$A$462))</xm:f>
          </x14:formula1>
          <xm:sqref>AI462</xm:sqref>
        </x14:dataValidation>
        <x14:dataValidation type="list" allowBlank="1" xr:uid="{00000000-0002-0000-0000-0000A3200000}">
          <x14:formula1>
            <xm:f>OFFSET(HiddenAttr!$B$1,MATCH($A$463,HiddenAttr!$A$1:$A$830,0)-1,0,COUNTIF(HiddenAttr!$A:$A,$A$463))</xm:f>
          </x14:formula1>
          <xm:sqref>AI463</xm:sqref>
        </x14:dataValidation>
        <x14:dataValidation type="list" allowBlank="1" xr:uid="{00000000-0002-0000-0000-0000A4200000}">
          <x14:formula1>
            <xm:f>OFFSET(HiddenAttr!$B$1,MATCH($A$464,HiddenAttr!$A$1:$A$830,0)-1,0,COUNTIF(HiddenAttr!$A:$A,$A$464))</xm:f>
          </x14:formula1>
          <xm:sqref>AI464</xm:sqref>
        </x14:dataValidation>
        <x14:dataValidation type="list" allowBlank="1" xr:uid="{00000000-0002-0000-0000-0000A5200000}">
          <x14:formula1>
            <xm:f>OFFSET(HiddenAttr!$B$1,MATCH($A$465,HiddenAttr!$A$1:$A$830,0)-1,0,COUNTIF(HiddenAttr!$A:$A,$A$465))</xm:f>
          </x14:formula1>
          <xm:sqref>AI465</xm:sqref>
        </x14:dataValidation>
        <x14:dataValidation type="list" allowBlank="1" xr:uid="{00000000-0002-0000-0000-0000A6200000}">
          <x14:formula1>
            <xm:f>OFFSET(HiddenAttr!$B$1,MATCH($A$466,HiddenAttr!$A$1:$A$830,0)-1,0,COUNTIF(HiddenAttr!$A:$A,$A$466))</xm:f>
          </x14:formula1>
          <xm:sqref>AI466</xm:sqref>
        </x14:dataValidation>
        <x14:dataValidation type="list" allowBlank="1" xr:uid="{00000000-0002-0000-0000-0000A7200000}">
          <x14:formula1>
            <xm:f>OFFSET(HiddenAttr!$B$1,MATCH($A$467,HiddenAttr!$A$1:$A$830,0)-1,0,COUNTIF(HiddenAttr!$A:$A,$A$467))</xm:f>
          </x14:formula1>
          <xm:sqref>AI467</xm:sqref>
        </x14:dataValidation>
        <x14:dataValidation type="list" allowBlank="1" xr:uid="{00000000-0002-0000-0000-0000A8200000}">
          <x14:formula1>
            <xm:f>OFFSET(HiddenAttr!$B$1,MATCH($A$468,HiddenAttr!$A$1:$A$830,0)-1,0,COUNTIF(HiddenAttr!$A:$A,$A$468))</xm:f>
          </x14:formula1>
          <xm:sqref>AI468</xm:sqref>
        </x14:dataValidation>
        <x14:dataValidation type="list" allowBlank="1" xr:uid="{00000000-0002-0000-0000-0000A9200000}">
          <x14:formula1>
            <xm:f>OFFSET(HiddenAttr!$B$1,MATCH($A$469,HiddenAttr!$A$1:$A$830,0)-1,0,COUNTIF(HiddenAttr!$A:$A,$A$469))</xm:f>
          </x14:formula1>
          <xm:sqref>AI469</xm:sqref>
        </x14:dataValidation>
        <x14:dataValidation type="list" allowBlank="1" xr:uid="{00000000-0002-0000-0000-0000AA200000}">
          <x14:formula1>
            <xm:f>OFFSET(HiddenAttr!$B$1,MATCH($A$47,HiddenAttr!$A$1:$A$830,0)-1,0,COUNTIF(HiddenAttr!$A:$A,$A$47))</xm:f>
          </x14:formula1>
          <xm:sqref>AI47</xm:sqref>
        </x14:dataValidation>
        <x14:dataValidation type="list" allowBlank="1" xr:uid="{00000000-0002-0000-0000-0000AB200000}">
          <x14:formula1>
            <xm:f>OFFSET(HiddenAttr!$B$1,MATCH($A$470,HiddenAttr!$A$1:$A$830,0)-1,0,COUNTIF(HiddenAttr!$A:$A,$A$470))</xm:f>
          </x14:formula1>
          <xm:sqref>AI470</xm:sqref>
        </x14:dataValidation>
        <x14:dataValidation type="list" allowBlank="1" xr:uid="{00000000-0002-0000-0000-0000AC200000}">
          <x14:formula1>
            <xm:f>OFFSET(HiddenAttr!$B$1,MATCH($A$471,HiddenAttr!$A$1:$A$830,0)-1,0,COUNTIF(HiddenAttr!$A:$A,$A$471))</xm:f>
          </x14:formula1>
          <xm:sqref>AI471</xm:sqref>
        </x14:dataValidation>
        <x14:dataValidation type="list" allowBlank="1" xr:uid="{00000000-0002-0000-0000-0000AD200000}">
          <x14:formula1>
            <xm:f>OFFSET(HiddenAttr!$B$1,MATCH($A$472,HiddenAttr!$A$1:$A$830,0)-1,0,COUNTIF(HiddenAttr!$A:$A,$A$472))</xm:f>
          </x14:formula1>
          <xm:sqref>AI472</xm:sqref>
        </x14:dataValidation>
        <x14:dataValidation type="list" allowBlank="1" xr:uid="{00000000-0002-0000-0000-0000AE200000}">
          <x14:formula1>
            <xm:f>OFFSET(HiddenAttr!$B$1,MATCH($A$473,HiddenAttr!$A$1:$A$830,0)-1,0,COUNTIF(HiddenAttr!$A:$A,$A$473))</xm:f>
          </x14:formula1>
          <xm:sqref>AI473</xm:sqref>
        </x14:dataValidation>
        <x14:dataValidation type="list" allowBlank="1" xr:uid="{00000000-0002-0000-0000-0000AF200000}">
          <x14:formula1>
            <xm:f>OFFSET(HiddenAttr!$B$1,MATCH($A$474,HiddenAttr!$A$1:$A$830,0)-1,0,COUNTIF(HiddenAttr!$A:$A,$A$474))</xm:f>
          </x14:formula1>
          <xm:sqref>AI474</xm:sqref>
        </x14:dataValidation>
        <x14:dataValidation type="list" allowBlank="1" xr:uid="{00000000-0002-0000-0000-0000B0200000}">
          <x14:formula1>
            <xm:f>OFFSET(HiddenAttr!$B$1,MATCH($A$475,HiddenAttr!$A$1:$A$830,0)-1,0,COUNTIF(HiddenAttr!$A:$A,$A$475))</xm:f>
          </x14:formula1>
          <xm:sqref>AI475</xm:sqref>
        </x14:dataValidation>
        <x14:dataValidation type="list" allowBlank="1" xr:uid="{00000000-0002-0000-0000-0000B1200000}">
          <x14:formula1>
            <xm:f>OFFSET(HiddenAttr!$B$1,MATCH($A$476,HiddenAttr!$A$1:$A$830,0)-1,0,COUNTIF(HiddenAttr!$A:$A,$A$476))</xm:f>
          </x14:formula1>
          <xm:sqref>AI476</xm:sqref>
        </x14:dataValidation>
        <x14:dataValidation type="list" allowBlank="1" xr:uid="{00000000-0002-0000-0000-0000B2200000}">
          <x14:formula1>
            <xm:f>OFFSET(HiddenAttr!$B$1,MATCH($A$477,HiddenAttr!$A$1:$A$830,0)-1,0,COUNTIF(HiddenAttr!$A:$A,$A$477))</xm:f>
          </x14:formula1>
          <xm:sqref>AI477</xm:sqref>
        </x14:dataValidation>
        <x14:dataValidation type="list" allowBlank="1" xr:uid="{00000000-0002-0000-0000-0000B3200000}">
          <x14:formula1>
            <xm:f>OFFSET(HiddenAttr!$B$1,MATCH($A$478,HiddenAttr!$A$1:$A$830,0)-1,0,COUNTIF(HiddenAttr!$A:$A,$A$478))</xm:f>
          </x14:formula1>
          <xm:sqref>AI478</xm:sqref>
        </x14:dataValidation>
        <x14:dataValidation type="list" allowBlank="1" xr:uid="{00000000-0002-0000-0000-0000B4200000}">
          <x14:formula1>
            <xm:f>OFFSET(HiddenAttr!$B$1,MATCH($A$479,HiddenAttr!$A$1:$A$830,0)-1,0,COUNTIF(HiddenAttr!$A:$A,$A$479))</xm:f>
          </x14:formula1>
          <xm:sqref>AI479</xm:sqref>
        </x14:dataValidation>
        <x14:dataValidation type="list" allowBlank="1" xr:uid="{00000000-0002-0000-0000-0000B5200000}">
          <x14:formula1>
            <xm:f>OFFSET(HiddenAttr!$B$1,MATCH($A$48,HiddenAttr!$A$1:$A$830,0)-1,0,COUNTIF(HiddenAttr!$A:$A,$A$48))</xm:f>
          </x14:formula1>
          <xm:sqref>AI48</xm:sqref>
        </x14:dataValidation>
        <x14:dataValidation type="list" allowBlank="1" xr:uid="{00000000-0002-0000-0000-0000B6200000}">
          <x14:formula1>
            <xm:f>OFFSET(HiddenAttr!$B$1,MATCH($A$480,HiddenAttr!$A$1:$A$830,0)-1,0,COUNTIF(HiddenAttr!$A:$A,$A$480))</xm:f>
          </x14:formula1>
          <xm:sqref>AI480</xm:sqref>
        </x14:dataValidation>
        <x14:dataValidation type="list" allowBlank="1" xr:uid="{00000000-0002-0000-0000-0000B7200000}">
          <x14:formula1>
            <xm:f>OFFSET(HiddenAttr!$B$1,MATCH($A$481,HiddenAttr!$A$1:$A$830,0)-1,0,COUNTIF(HiddenAttr!$A:$A,$A$481))</xm:f>
          </x14:formula1>
          <xm:sqref>AI481</xm:sqref>
        </x14:dataValidation>
        <x14:dataValidation type="list" allowBlank="1" xr:uid="{00000000-0002-0000-0000-0000B8200000}">
          <x14:formula1>
            <xm:f>OFFSET(HiddenAttr!$B$1,MATCH($A$482,HiddenAttr!$A$1:$A$830,0)-1,0,COUNTIF(HiddenAttr!$A:$A,$A$482))</xm:f>
          </x14:formula1>
          <xm:sqref>AI482</xm:sqref>
        </x14:dataValidation>
        <x14:dataValidation type="list" allowBlank="1" xr:uid="{00000000-0002-0000-0000-0000B9200000}">
          <x14:formula1>
            <xm:f>OFFSET(HiddenAttr!$B$1,MATCH($A$483,HiddenAttr!$A$1:$A$830,0)-1,0,COUNTIF(HiddenAttr!$A:$A,$A$483))</xm:f>
          </x14:formula1>
          <xm:sqref>AI483</xm:sqref>
        </x14:dataValidation>
        <x14:dataValidation type="list" allowBlank="1" xr:uid="{00000000-0002-0000-0000-0000BA200000}">
          <x14:formula1>
            <xm:f>OFFSET(HiddenAttr!$B$1,MATCH($A$484,HiddenAttr!$A$1:$A$830,0)-1,0,COUNTIF(HiddenAttr!$A:$A,$A$484))</xm:f>
          </x14:formula1>
          <xm:sqref>AI484</xm:sqref>
        </x14:dataValidation>
        <x14:dataValidation type="list" allowBlank="1" xr:uid="{00000000-0002-0000-0000-0000BB200000}">
          <x14:formula1>
            <xm:f>OFFSET(HiddenAttr!$B$1,MATCH($A$485,HiddenAttr!$A$1:$A$830,0)-1,0,COUNTIF(HiddenAttr!$A:$A,$A$485))</xm:f>
          </x14:formula1>
          <xm:sqref>AI485</xm:sqref>
        </x14:dataValidation>
        <x14:dataValidation type="list" allowBlank="1" xr:uid="{00000000-0002-0000-0000-0000BC200000}">
          <x14:formula1>
            <xm:f>OFFSET(HiddenAttr!$B$1,MATCH($A$486,HiddenAttr!$A$1:$A$830,0)-1,0,COUNTIF(HiddenAttr!$A:$A,$A$486))</xm:f>
          </x14:formula1>
          <xm:sqref>AI486</xm:sqref>
        </x14:dataValidation>
        <x14:dataValidation type="list" allowBlank="1" xr:uid="{00000000-0002-0000-0000-0000BD200000}">
          <x14:formula1>
            <xm:f>OFFSET(HiddenAttr!$B$1,MATCH($A$487,HiddenAttr!$A$1:$A$830,0)-1,0,COUNTIF(HiddenAttr!$A:$A,$A$487))</xm:f>
          </x14:formula1>
          <xm:sqref>AI487</xm:sqref>
        </x14:dataValidation>
        <x14:dataValidation type="list" allowBlank="1" xr:uid="{00000000-0002-0000-0000-0000BE200000}">
          <x14:formula1>
            <xm:f>OFFSET(HiddenAttr!$B$1,MATCH($A$488,HiddenAttr!$A$1:$A$830,0)-1,0,COUNTIF(HiddenAttr!$A:$A,$A$488))</xm:f>
          </x14:formula1>
          <xm:sqref>AI488</xm:sqref>
        </x14:dataValidation>
        <x14:dataValidation type="list" allowBlank="1" xr:uid="{00000000-0002-0000-0000-0000BF200000}">
          <x14:formula1>
            <xm:f>OFFSET(HiddenAttr!$B$1,MATCH($A$489,HiddenAttr!$A$1:$A$830,0)-1,0,COUNTIF(HiddenAttr!$A:$A,$A$489))</xm:f>
          </x14:formula1>
          <xm:sqref>AI489</xm:sqref>
        </x14:dataValidation>
        <x14:dataValidation type="list" allowBlank="1" xr:uid="{00000000-0002-0000-0000-0000C0200000}">
          <x14:formula1>
            <xm:f>OFFSET(HiddenAttr!$B$1,MATCH($A$49,HiddenAttr!$A$1:$A$830,0)-1,0,COUNTIF(HiddenAttr!$A:$A,$A$49))</xm:f>
          </x14:formula1>
          <xm:sqref>AI49</xm:sqref>
        </x14:dataValidation>
        <x14:dataValidation type="list" allowBlank="1" xr:uid="{00000000-0002-0000-0000-0000C1200000}">
          <x14:formula1>
            <xm:f>OFFSET(HiddenAttr!$B$1,MATCH($A$490,HiddenAttr!$A$1:$A$830,0)-1,0,COUNTIF(HiddenAttr!$A:$A,$A$490))</xm:f>
          </x14:formula1>
          <xm:sqref>AI490</xm:sqref>
        </x14:dataValidation>
        <x14:dataValidation type="list" allowBlank="1" xr:uid="{00000000-0002-0000-0000-0000C2200000}">
          <x14:formula1>
            <xm:f>OFFSET(HiddenAttr!$B$1,MATCH($A$491,HiddenAttr!$A$1:$A$830,0)-1,0,COUNTIF(HiddenAttr!$A:$A,$A$491))</xm:f>
          </x14:formula1>
          <xm:sqref>AI491</xm:sqref>
        </x14:dataValidation>
        <x14:dataValidation type="list" allowBlank="1" xr:uid="{00000000-0002-0000-0000-0000C3200000}">
          <x14:formula1>
            <xm:f>OFFSET(HiddenAttr!$B$1,MATCH($A$492,HiddenAttr!$A$1:$A$830,0)-1,0,COUNTIF(HiddenAttr!$A:$A,$A$492))</xm:f>
          </x14:formula1>
          <xm:sqref>AI492</xm:sqref>
        </x14:dataValidation>
        <x14:dataValidation type="list" allowBlank="1" xr:uid="{00000000-0002-0000-0000-0000C4200000}">
          <x14:formula1>
            <xm:f>OFFSET(HiddenAttr!$B$1,MATCH($A$493,HiddenAttr!$A$1:$A$830,0)-1,0,COUNTIF(HiddenAttr!$A:$A,$A$493))</xm:f>
          </x14:formula1>
          <xm:sqref>AI493</xm:sqref>
        </x14:dataValidation>
        <x14:dataValidation type="list" allowBlank="1" xr:uid="{00000000-0002-0000-0000-0000C5200000}">
          <x14:formula1>
            <xm:f>OFFSET(HiddenAttr!$B$1,MATCH($A$494,HiddenAttr!$A$1:$A$830,0)-1,0,COUNTIF(HiddenAttr!$A:$A,$A$494))</xm:f>
          </x14:formula1>
          <xm:sqref>AI494</xm:sqref>
        </x14:dataValidation>
        <x14:dataValidation type="list" allowBlank="1" xr:uid="{00000000-0002-0000-0000-0000C6200000}">
          <x14:formula1>
            <xm:f>OFFSET(HiddenAttr!$B$1,MATCH($A$495,HiddenAttr!$A$1:$A$830,0)-1,0,COUNTIF(HiddenAttr!$A:$A,$A$495))</xm:f>
          </x14:formula1>
          <xm:sqref>AI495</xm:sqref>
        </x14:dataValidation>
        <x14:dataValidation type="list" allowBlank="1" xr:uid="{00000000-0002-0000-0000-0000C7200000}">
          <x14:formula1>
            <xm:f>OFFSET(HiddenAttr!$B$1,MATCH($A$496,HiddenAttr!$A$1:$A$830,0)-1,0,COUNTIF(HiddenAttr!$A:$A,$A$496))</xm:f>
          </x14:formula1>
          <xm:sqref>AI496</xm:sqref>
        </x14:dataValidation>
        <x14:dataValidation type="list" allowBlank="1" xr:uid="{00000000-0002-0000-0000-0000C8200000}">
          <x14:formula1>
            <xm:f>OFFSET(HiddenAttr!$B$1,MATCH($A$497,HiddenAttr!$A$1:$A$830,0)-1,0,COUNTIF(HiddenAttr!$A:$A,$A$497))</xm:f>
          </x14:formula1>
          <xm:sqref>AI497</xm:sqref>
        </x14:dataValidation>
        <x14:dataValidation type="list" allowBlank="1" xr:uid="{00000000-0002-0000-0000-0000C9200000}">
          <x14:formula1>
            <xm:f>OFFSET(HiddenAttr!$B$1,MATCH($A$498,HiddenAttr!$A$1:$A$830,0)-1,0,COUNTIF(HiddenAttr!$A:$A,$A$498))</xm:f>
          </x14:formula1>
          <xm:sqref>AI498</xm:sqref>
        </x14:dataValidation>
        <x14:dataValidation type="list" allowBlank="1" xr:uid="{00000000-0002-0000-0000-0000CA200000}">
          <x14:formula1>
            <xm:f>OFFSET(HiddenAttr!$B$1,MATCH($A$499,HiddenAttr!$A$1:$A$830,0)-1,0,COUNTIF(HiddenAttr!$A:$A,$A$499))</xm:f>
          </x14:formula1>
          <xm:sqref>AI499</xm:sqref>
        </x14:dataValidation>
        <x14:dataValidation type="list" allowBlank="1" xr:uid="{00000000-0002-0000-0000-0000CB200000}">
          <x14:formula1>
            <xm:f>OFFSET(HiddenAttr!$B$1,MATCH($A$50,HiddenAttr!$A$1:$A$830,0)-1,0,COUNTIF(HiddenAttr!$A:$A,$A$50))</xm:f>
          </x14:formula1>
          <xm:sqref>AI50</xm:sqref>
        </x14:dataValidation>
        <x14:dataValidation type="list" allowBlank="1" xr:uid="{00000000-0002-0000-0000-0000CC200000}">
          <x14:formula1>
            <xm:f>OFFSET(HiddenAttr!$B$1,MATCH($A$500,HiddenAttr!$A$1:$A$830,0)-1,0,COUNTIF(HiddenAttr!$A:$A,$A$500))</xm:f>
          </x14:formula1>
          <xm:sqref>AI500</xm:sqref>
        </x14:dataValidation>
        <x14:dataValidation type="list" allowBlank="1" xr:uid="{00000000-0002-0000-0000-0000CD200000}">
          <x14:formula1>
            <xm:f>OFFSET(HiddenAttr!$B$1,MATCH($A$501,HiddenAttr!$A$1:$A$830,0)-1,0,COUNTIF(HiddenAttr!$A:$A,$A$501))</xm:f>
          </x14:formula1>
          <xm:sqref>AI501</xm:sqref>
        </x14:dataValidation>
        <x14:dataValidation type="list" allowBlank="1" xr:uid="{00000000-0002-0000-0000-0000CE200000}">
          <x14:formula1>
            <xm:f>OFFSET(HiddenAttr!$B$1,MATCH($A$502,HiddenAttr!$A$1:$A$830,0)-1,0,COUNTIF(HiddenAttr!$A:$A,$A$502))</xm:f>
          </x14:formula1>
          <xm:sqref>AI502</xm:sqref>
        </x14:dataValidation>
        <x14:dataValidation type="list" allowBlank="1" xr:uid="{00000000-0002-0000-0000-0000CF200000}">
          <x14:formula1>
            <xm:f>OFFSET(HiddenAttr!$B$1,MATCH($A$503,HiddenAttr!$A$1:$A$830,0)-1,0,COUNTIF(HiddenAttr!$A:$A,$A$503))</xm:f>
          </x14:formula1>
          <xm:sqref>AI503</xm:sqref>
        </x14:dataValidation>
        <x14:dataValidation type="list" allowBlank="1" xr:uid="{00000000-0002-0000-0000-0000D0200000}">
          <x14:formula1>
            <xm:f>OFFSET(HiddenAttr!$B$1,MATCH($A$504,HiddenAttr!$A$1:$A$830,0)-1,0,COUNTIF(HiddenAttr!$A:$A,$A$504))</xm:f>
          </x14:formula1>
          <xm:sqref>AI504</xm:sqref>
        </x14:dataValidation>
        <x14:dataValidation type="list" allowBlank="1" xr:uid="{00000000-0002-0000-0000-0000D1200000}">
          <x14:formula1>
            <xm:f>OFFSET(HiddenAttr!$B$1,MATCH($A$505,HiddenAttr!$A$1:$A$830,0)-1,0,COUNTIF(HiddenAttr!$A:$A,$A$505))</xm:f>
          </x14:formula1>
          <xm:sqref>AI505</xm:sqref>
        </x14:dataValidation>
        <x14:dataValidation type="list" allowBlank="1" xr:uid="{00000000-0002-0000-0000-0000D2200000}">
          <x14:formula1>
            <xm:f>OFFSET(HiddenAttr!$B$1,MATCH($A$506,HiddenAttr!$A$1:$A$830,0)-1,0,COUNTIF(HiddenAttr!$A:$A,$A$506))</xm:f>
          </x14:formula1>
          <xm:sqref>AI506</xm:sqref>
        </x14:dataValidation>
        <x14:dataValidation type="list" allowBlank="1" xr:uid="{00000000-0002-0000-0000-0000D3200000}">
          <x14:formula1>
            <xm:f>OFFSET(HiddenAttr!$B$1,MATCH($A$507,HiddenAttr!$A$1:$A$830,0)-1,0,COUNTIF(HiddenAttr!$A:$A,$A$507))</xm:f>
          </x14:formula1>
          <xm:sqref>AI507</xm:sqref>
        </x14:dataValidation>
        <x14:dataValidation type="list" allowBlank="1" xr:uid="{00000000-0002-0000-0000-0000D4200000}">
          <x14:formula1>
            <xm:f>OFFSET(HiddenAttr!$B$1,MATCH($A$508,HiddenAttr!$A$1:$A$830,0)-1,0,COUNTIF(HiddenAttr!$A:$A,$A$508))</xm:f>
          </x14:formula1>
          <xm:sqref>AI508</xm:sqref>
        </x14:dataValidation>
        <x14:dataValidation type="list" allowBlank="1" xr:uid="{00000000-0002-0000-0000-0000D5200000}">
          <x14:formula1>
            <xm:f>OFFSET(HiddenAttr!$B$1,MATCH($A$509,HiddenAttr!$A$1:$A$830,0)-1,0,COUNTIF(HiddenAttr!$A:$A,$A$509))</xm:f>
          </x14:formula1>
          <xm:sqref>AI509</xm:sqref>
        </x14:dataValidation>
        <x14:dataValidation type="list" allowBlank="1" xr:uid="{00000000-0002-0000-0000-0000D6200000}">
          <x14:formula1>
            <xm:f>OFFSET(HiddenAttr!$B$1,MATCH($A$51,HiddenAttr!$A$1:$A$830,0)-1,0,COUNTIF(HiddenAttr!$A:$A,$A$51))</xm:f>
          </x14:formula1>
          <xm:sqref>AI51</xm:sqref>
        </x14:dataValidation>
        <x14:dataValidation type="list" allowBlank="1" xr:uid="{00000000-0002-0000-0000-0000D7200000}">
          <x14:formula1>
            <xm:f>OFFSET(HiddenAttr!$B$1,MATCH($A$510,HiddenAttr!$A$1:$A$830,0)-1,0,COUNTIF(HiddenAttr!$A:$A,$A$510))</xm:f>
          </x14:formula1>
          <xm:sqref>AI510</xm:sqref>
        </x14:dataValidation>
        <x14:dataValidation type="list" allowBlank="1" xr:uid="{00000000-0002-0000-0000-0000D8200000}">
          <x14:formula1>
            <xm:f>OFFSET(HiddenAttr!$B$1,MATCH($A$511,HiddenAttr!$A$1:$A$830,0)-1,0,COUNTIF(HiddenAttr!$A:$A,$A$511))</xm:f>
          </x14:formula1>
          <xm:sqref>AI511</xm:sqref>
        </x14:dataValidation>
        <x14:dataValidation type="list" allowBlank="1" xr:uid="{00000000-0002-0000-0000-0000D9200000}">
          <x14:formula1>
            <xm:f>OFFSET(HiddenAttr!$B$1,MATCH($A$512,HiddenAttr!$A$1:$A$830,0)-1,0,COUNTIF(HiddenAttr!$A:$A,$A$512))</xm:f>
          </x14:formula1>
          <xm:sqref>AI512</xm:sqref>
        </x14:dataValidation>
        <x14:dataValidation type="list" allowBlank="1" xr:uid="{00000000-0002-0000-0000-0000DA200000}">
          <x14:formula1>
            <xm:f>OFFSET(HiddenAttr!$B$1,MATCH($A$513,HiddenAttr!$A$1:$A$830,0)-1,0,COUNTIF(HiddenAttr!$A:$A,$A$513))</xm:f>
          </x14:formula1>
          <xm:sqref>AI513</xm:sqref>
        </x14:dataValidation>
        <x14:dataValidation type="list" allowBlank="1" xr:uid="{00000000-0002-0000-0000-0000DB200000}">
          <x14:formula1>
            <xm:f>OFFSET(HiddenAttr!$B$1,MATCH($A$514,HiddenAttr!$A$1:$A$830,0)-1,0,COUNTIF(HiddenAttr!$A:$A,$A$514))</xm:f>
          </x14:formula1>
          <xm:sqref>AI514</xm:sqref>
        </x14:dataValidation>
        <x14:dataValidation type="list" allowBlank="1" xr:uid="{00000000-0002-0000-0000-0000DC200000}">
          <x14:formula1>
            <xm:f>OFFSET(HiddenAttr!$B$1,MATCH($A$515,HiddenAttr!$A$1:$A$830,0)-1,0,COUNTIF(HiddenAttr!$A:$A,$A$515))</xm:f>
          </x14:formula1>
          <xm:sqref>AI515</xm:sqref>
        </x14:dataValidation>
        <x14:dataValidation type="list" allowBlank="1" xr:uid="{00000000-0002-0000-0000-0000DD200000}">
          <x14:formula1>
            <xm:f>OFFSET(HiddenAttr!$B$1,MATCH($A$516,HiddenAttr!$A$1:$A$830,0)-1,0,COUNTIF(HiddenAttr!$A:$A,$A$516))</xm:f>
          </x14:formula1>
          <xm:sqref>AI516</xm:sqref>
        </x14:dataValidation>
        <x14:dataValidation type="list" allowBlank="1" xr:uid="{00000000-0002-0000-0000-0000DE200000}">
          <x14:formula1>
            <xm:f>OFFSET(HiddenAttr!$B$1,MATCH($A$517,HiddenAttr!$A$1:$A$830,0)-1,0,COUNTIF(HiddenAttr!$A:$A,$A$517))</xm:f>
          </x14:formula1>
          <xm:sqref>AI517</xm:sqref>
        </x14:dataValidation>
        <x14:dataValidation type="list" allowBlank="1" xr:uid="{00000000-0002-0000-0000-0000DF200000}">
          <x14:formula1>
            <xm:f>OFFSET(HiddenAttr!$B$1,MATCH($A$518,HiddenAttr!$A$1:$A$830,0)-1,0,COUNTIF(HiddenAttr!$A:$A,$A$518))</xm:f>
          </x14:formula1>
          <xm:sqref>AI518</xm:sqref>
        </x14:dataValidation>
        <x14:dataValidation type="list" allowBlank="1" xr:uid="{00000000-0002-0000-0000-0000E0200000}">
          <x14:formula1>
            <xm:f>OFFSET(HiddenAttr!$B$1,MATCH($A$519,HiddenAttr!$A$1:$A$830,0)-1,0,COUNTIF(HiddenAttr!$A:$A,$A$519))</xm:f>
          </x14:formula1>
          <xm:sqref>AI519</xm:sqref>
        </x14:dataValidation>
        <x14:dataValidation type="list" allowBlank="1" xr:uid="{00000000-0002-0000-0000-0000E1200000}">
          <x14:formula1>
            <xm:f>OFFSET(HiddenAttr!$B$1,MATCH($A$52,HiddenAttr!$A$1:$A$830,0)-1,0,COUNTIF(HiddenAttr!$A:$A,$A$52))</xm:f>
          </x14:formula1>
          <xm:sqref>AI52</xm:sqref>
        </x14:dataValidation>
        <x14:dataValidation type="list" allowBlank="1" xr:uid="{00000000-0002-0000-0000-0000E2200000}">
          <x14:formula1>
            <xm:f>OFFSET(HiddenAttr!$B$1,MATCH($A$520,HiddenAttr!$A$1:$A$830,0)-1,0,COUNTIF(HiddenAttr!$A:$A,$A$520))</xm:f>
          </x14:formula1>
          <xm:sqref>AI520</xm:sqref>
        </x14:dataValidation>
        <x14:dataValidation type="list" allowBlank="1" xr:uid="{00000000-0002-0000-0000-0000E3200000}">
          <x14:formula1>
            <xm:f>OFFSET(HiddenAttr!$B$1,MATCH($A$521,HiddenAttr!$A$1:$A$830,0)-1,0,COUNTIF(HiddenAttr!$A:$A,$A$521))</xm:f>
          </x14:formula1>
          <xm:sqref>AI521</xm:sqref>
        </x14:dataValidation>
        <x14:dataValidation type="list" allowBlank="1" xr:uid="{00000000-0002-0000-0000-0000E4200000}">
          <x14:formula1>
            <xm:f>OFFSET(HiddenAttr!$B$1,MATCH($A$522,HiddenAttr!$A$1:$A$830,0)-1,0,COUNTIF(HiddenAttr!$A:$A,$A$522))</xm:f>
          </x14:formula1>
          <xm:sqref>AI522</xm:sqref>
        </x14:dataValidation>
        <x14:dataValidation type="list" allowBlank="1" xr:uid="{00000000-0002-0000-0000-0000E5200000}">
          <x14:formula1>
            <xm:f>OFFSET(HiddenAttr!$B$1,MATCH($A$523,HiddenAttr!$A$1:$A$830,0)-1,0,COUNTIF(HiddenAttr!$A:$A,$A$523))</xm:f>
          </x14:formula1>
          <xm:sqref>AI523</xm:sqref>
        </x14:dataValidation>
        <x14:dataValidation type="list" allowBlank="1" xr:uid="{00000000-0002-0000-0000-0000E6200000}">
          <x14:formula1>
            <xm:f>OFFSET(HiddenAttr!$B$1,MATCH($A$524,HiddenAttr!$A$1:$A$830,0)-1,0,COUNTIF(HiddenAttr!$A:$A,$A$524))</xm:f>
          </x14:formula1>
          <xm:sqref>AI524</xm:sqref>
        </x14:dataValidation>
        <x14:dataValidation type="list" allowBlank="1" xr:uid="{00000000-0002-0000-0000-0000E7200000}">
          <x14:formula1>
            <xm:f>OFFSET(HiddenAttr!$B$1,MATCH($A$525,HiddenAttr!$A$1:$A$830,0)-1,0,COUNTIF(HiddenAttr!$A:$A,$A$525))</xm:f>
          </x14:formula1>
          <xm:sqref>AI525</xm:sqref>
        </x14:dataValidation>
        <x14:dataValidation type="list" allowBlank="1" xr:uid="{00000000-0002-0000-0000-0000E8200000}">
          <x14:formula1>
            <xm:f>OFFSET(HiddenAttr!$B$1,MATCH($A$526,HiddenAttr!$A$1:$A$830,0)-1,0,COUNTIF(HiddenAttr!$A:$A,$A$526))</xm:f>
          </x14:formula1>
          <xm:sqref>AI526</xm:sqref>
        </x14:dataValidation>
        <x14:dataValidation type="list" allowBlank="1" xr:uid="{00000000-0002-0000-0000-0000E9200000}">
          <x14:formula1>
            <xm:f>OFFSET(HiddenAttr!$B$1,MATCH($A$527,HiddenAttr!$A$1:$A$830,0)-1,0,COUNTIF(HiddenAttr!$A:$A,$A$527))</xm:f>
          </x14:formula1>
          <xm:sqref>AI527</xm:sqref>
        </x14:dataValidation>
        <x14:dataValidation type="list" allowBlank="1" xr:uid="{00000000-0002-0000-0000-0000EA200000}">
          <x14:formula1>
            <xm:f>OFFSET(HiddenAttr!$B$1,MATCH($A$528,HiddenAttr!$A$1:$A$830,0)-1,0,COUNTIF(HiddenAttr!$A:$A,$A$528))</xm:f>
          </x14:formula1>
          <xm:sqref>AI528</xm:sqref>
        </x14:dataValidation>
        <x14:dataValidation type="list" allowBlank="1" xr:uid="{00000000-0002-0000-0000-0000EB200000}">
          <x14:formula1>
            <xm:f>OFFSET(HiddenAttr!$B$1,MATCH($A$529,HiddenAttr!$A$1:$A$830,0)-1,0,COUNTIF(HiddenAttr!$A:$A,$A$529))</xm:f>
          </x14:formula1>
          <xm:sqref>AI529</xm:sqref>
        </x14:dataValidation>
        <x14:dataValidation type="list" allowBlank="1" xr:uid="{00000000-0002-0000-0000-0000EC200000}">
          <x14:formula1>
            <xm:f>OFFSET(HiddenAttr!$B$1,MATCH($A$53,HiddenAttr!$A$1:$A$830,0)-1,0,COUNTIF(HiddenAttr!$A:$A,$A$53))</xm:f>
          </x14:formula1>
          <xm:sqref>AI53</xm:sqref>
        </x14:dataValidation>
        <x14:dataValidation type="list" allowBlank="1" xr:uid="{00000000-0002-0000-0000-0000ED200000}">
          <x14:formula1>
            <xm:f>OFFSET(HiddenAttr!$B$1,MATCH($A$530,HiddenAttr!$A$1:$A$830,0)-1,0,COUNTIF(HiddenAttr!$A:$A,$A$530))</xm:f>
          </x14:formula1>
          <xm:sqref>AI530</xm:sqref>
        </x14:dataValidation>
        <x14:dataValidation type="list" allowBlank="1" xr:uid="{00000000-0002-0000-0000-0000EE200000}">
          <x14:formula1>
            <xm:f>OFFSET(HiddenAttr!$B$1,MATCH($A$531,HiddenAttr!$A$1:$A$830,0)-1,0,COUNTIF(HiddenAttr!$A:$A,$A$531))</xm:f>
          </x14:formula1>
          <xm:sqref>AI531</xm:sqref>
        </x14:dataValidation>
        <x14:dataValidation type="list" allowBlank="1" xr:uid="{00000000-0002-0000-0000-0000EF200000}">
          <x14:formula1>
            <xm:f>OFFSET(HiddenAttr!$B$1,MATCH($A$532,HiddenAttr!$A$1:$A$830,0)-1,0,COUNTIF(HiddenAttr!$A:$A,$A$532))</xm:f>
          </x14:formula1>
          <xm:sqref>AI532</xm:sqref>
        </x14:dataValidation>
        <x14:dataValidation type="list" allowBlank="1" xr:uid="{00000000-0002-0000-0000-0000F0200000}">
          <x14:formula1>
            <xm:f>OFFSET(HiddenAttr!$B$1,MATCH($A$533,HiddenAttr!$A$1:$A$830,0)-1,0,COUNTIF(HiddenAttr!$A:$A,$A$533))</xm:f>
          </x14:formula1>
          <xm:sqref>AI533</xm:sqref>
        </x14:dataValidation>
        <x14:dataValidation type="list" allowBlank="1" xr:uid="{00000000-0002-0000-0000-0000F1200000}">
          <x14:formula1>
            <xm:f>OFFSET(HiddenAttr!$B$1,MATCH($A$534,HiddenAttr!$A$1:$A$830,0)-1,0,COUNTIF(HiddenAttr!$A:$A,$A$534))</xm:f>
          </x14:formula1>
          <xm:sqref>AI534</xm:sqref>
        </x14:dataValidation>
        <x14:dataValidation type="list" allowBlank="1" xr:uid="{00000000-0002-0000-0000-0000F2200000}">
          <x14:formula1>
            <xm:f>OFFSET(HiddenAttr!$B$1,MATCH($A$535,HiddenAttr!$A$1:$A$830,0)-1,0,COUNTIF(HiddenAttr!$A:$A,$A$535))</xm:f>
          </x14:formula1>
          <xm:sqref>AI535</xm:sqref>
        </x14:dataValidation>
        <x14:dataValidation type="list" allowBlank="1" xr:uid="{00000000-0002-0000-0000-0000F3200000}">
          <x14:formula1>
            <xm:f>OFFSET(HiddenAttr!$B$1,MATCH($A$536,HiddenAttr!$A$1:$A$830,0)-1,0,COUNTIF(HiddenAttr!$A:$A,$A$536))</xm:f>
          </x14:formula1>
          <xm:sqref>AI536</xm:sqref>
        </x14:dataValidation>
        <x14:dataValidation type="list" allowBlank="1" xr:uid="{00000000-0002-0000-0000-0000F4200000}">
          <x14:formula1>
            <xm:f>OFFSET(HiddenAttr!$B$1,MATCH($A$537,HiddenAttr!$A$1:$A$830,0)-1,0,COUNTIF(HiddenAttr!$A:$A,$A$537))</xm:f>
          </x14:formula1>
          <xm:sqref>AI537</xm:sqref>
        </x14:dataValidation>
        <x14:dataValidation type="list" allowBlank="1" xr:uid="{00000000-0002-0000-0000-0000F5200000}">
          <x14:formula1>
            <xm:f>OFFSET(HiddenAttr!$B$1,MATCH($A$538,HiddenAttr!$A$1:$A$830,0)-1,0,COUNTIF(HiddenAttr!$A:$A,$A$538))</xm:f>
          </x14:formula1>
          <xm:sqref>AI538</xm:sqref>
        </x14:dataValidation>
        <x14:dataValidation type="list" allowBlank="1" xr:uid="{00000000-0002-0000-0000-0000F6200000}">
          <x14:formula1>
            <xm:f>OFFSET(HiddenAttr!$B$1,MATCH($A$539,HiddenAttr!$A$1:$A$830,0)-1,0,COUNTIF(HiddenAttr!$A:$A,$A$539))</xm:f>
          </x14:formula1>
          <xm:sqref>AI539</xm:sqref>
        </x14:dataValidation>
        <x14:dataValidation type="list" allowBlank="1" xr:uid="{00000000-0002-0000-0000-0000F7200000}">
          <x14:formula1>
            <xm:f>OFFSET(HiddenAttr!$B$1,MATCH($A$54,HiddenAttr!$A$1:$A$830,0)-1,0,COUNTIF(HiddenAttr!$A:$A,$A$54))</xm:f>
          </x14:formula1>
          <xm:sqref>AI54</xm:sqref>
        </x14:dataValidation>
        <x14:dataValidation type="list" allowBlank="1" xr:uid="{00000000-0002-0000-0000-0000F8200000}">
          <x14:formula1>
            <xm:f>OFFSET(HiddenAttr!$B$1,MATCH($A$540,HiddenAttr!$A$1:$A$830,0)-1,0,COUNTIF(HiddenAttr!$A:$A,$A$540))</xm:f>
          </x14:formula1>
          <xm:sqref>AI540</xm:sqref>
        </x14:dataValidation>
        <x14:dataValidation type="list" allowBlank="1" xr:uid="{00000000-0002-0000-0000-0000F9200000}">
          <x14:formula1>
            <xm:f>OFFSET(HiddenAttr!$B$1,MATCH($A$541,HiddenAttr!$A$1:$A$830,0)-1,0,COUNTIF(HiddenAttr!$A:$A,$A$541))</xm:f>
          </x14:formula1>
          <xm:sqref>AI541</xm:sqref>
        </x14:dataValidation>
        <x14:dataValidation type="list" allowBlank="1" xr:uid="{00000000-0002-0000-0000-0000FA200000}">
          <x14:formula1>
            <xm:f>OFFSET(HiddenAttr!$B$1,MATCH($A$542,HiddenAttr!$A$1:$A$830,0)-1,0,COUNTIF(HiddenAttr!$A:$A,$A$542))</xm:f>
          </x14:formula1>
          <xm:sqref>AI542</xm:sqref>
        </x14:dataValidation>
        <x14:dataValidation type="list" allowBlank="1" xr:uid="{00000000-0002-0000-0000-0000FB200000}">
          <x14:formula1>
            <xm:f>OFFSET(HiddenAttr!$B$1,MATCH($A$543,HiddenAttr!$A$1:$A$830,0)-1,0,COUNTIF(HiddenAttr!$A:$A,$A$543))</xm:f>
          </x14:formula1>
          <xm:sqref>AI543</xm:sqref>
        </x14:dataValidation>
        <x14:dataValidation type="list" allowBlank="1" xr:uid="{00000000-0002-0000-0000-0000FC200000}">
          <x14:formula1>
            <xm:f>OFFSET(HiddenAttr!$B$1,MATCH($A$544,HiddenAttr!$A$1:$A$830,0)-1,0,COUNTIF(HiddenAttr!$A:$A,$A$544))</xm:f>
          </x14:formula1>
          <xm:sqref>AI544</xm:sqref>
        </x14:dataValidation>
        <x14:dataValidation type="list" allowBlank="1" xr:uid="{00000000-0002-0000-0000-0000FD200000}">
          <x14:formula1>
            <xm:f>OFFSET(HiddenAttr!$B$1,MATCH($A$545,HiddenAttr!$A$1:$A$830,0)-1,0,COUNTIF(HiddenAttr!$A:$A,$A$545))</xm:f>
          </x14:formula1>
          <xm:sqref>AI545</xm:sqref>
        </x14:dataValidation>
        <x14:dataValidation type="list" allowBlank="1" xr:uid="{00000000-0002-0000-0000-0000FE200000}">
          <x14:formula1>
            <xm:f>OFFSET(HiddenAttr!$B$1,MATCH($A$546,HiddenAttr!$A$1:$A$830,0)-1,0,COUNTIF(HiddenAttr!$A:$A,$A$546))</xm:f>
          </x14:formula1>
          <xm:sqref>AI546</xm:sqref>
        </x14:dataValidation>
        <x14:dataValidation type="list" allowBlank="1" xr:uid="{00000000-0002-0000-0000-0000FF200000}">
          <x14:formula1>
            <xm:f>OFFSET(HiddenAttr!$B$1,MATCH($A$547,HiddenAttr!$A$1:$A$830,0)-1,0,COUNTIF(HiddenAttr!$A:$A,$A$547))</xm:f>
          </x14:formula1>
          <xm:sqref>AI547</xm:sqref>
        </x14:dataValidation>
        <x14:dataValidation type="list" allowBlank="1" xr:uid="{00000000-0002-0000-0000-000000210000}">
          <x14:formula1>
            <xm:f>OFFSET(HiddenAttr!$B$1,MATCH($A$548,HiddenAttr!$A$1:$A$830,0)-1,0,COUNTIF(HiddenAttr!$A:$A,$A$548))</xm:f>
          </x14:formula1>
          <xm:sqref>AI548</xm:sqref>
        </x14:dataValidation>
        <x14:dataValidation type="list" allowBlank="1" xr:uid="{00000000-0002-0000-0000-000001210000}">
          <x14:formula1>
            <xm:f>OFFSET(HiddenAttr!$B$1,MATCH($A$549,HiddenAttr!$A$1:$A$830,0)-1,0,COUNTIF(HiddenAttr!$A:$A,$A$549))</xm:f>
          </x14:formula1>
          <xm:sqref>AI549</xm:sqref>
        </x14:dataValidation>
        <x14:dataValidation type="list" allowBlank="1" xr:uid="{00000000-0002-0000-0000-000002210000}">
          <x14:formula1>
            <xm:f>OFFSET(HiddenAttr!$B$1,MATCH($A$55,HiddenAttr!$A$1:$A$830,0)-1,0,COUNTIF(HiddenAttr!$A:$A,$A$55))</xm:f>
          </x14:formula1>
          <xm:sqref>AI55</xm:sqref>
        </x14:dataValidation>
        <x14:dataValidation type="list" allowBlank="1" xr:uid="{00000000-0002-0000-0000-000003210000}">
          <x14:formula1>
            <xm:f>OFFSET(HiddenAttr!$B$1,MATCH($A$550,HiddenAttr!$A$1:$A$830,0)-1,0,COUNTIF(HiddenAttr!$A:$A,$A$550))</xm:f>
          </x14:formula1>
          <xm:sqref>AI550</xm:sqref>
        </x14:dataValidation>
        <x14:dataValidation type="list" allowBlank="1" xr:uid="{00000000-0002-0000-0000-000004210000}">
          <x14:formula1>
            <xm:f>OFFSET(HiddenAttr!$B$1,MATCH($A$551,HiddenAttr!$A$1:$A$830,0)-1,0,COUNTIF(HiddenAttr!$A:$A,$A$551))</xm:f>
          </x14:formula1>
          <xm:sqref>AI551</xm:sqref>
        </x14:dataValidation>
        <x14:dataValidation type="list" allowBlank="1" xr:uid="{00000000-0002-0000-0000-000005210000}">
          <x14:formula1>
            <xm:f>OFFSET(HiddenAttr!$B$1,MATCH($A$552,HiddenAttr!$A$1:$A$830,0)-1,0,COUNTIF(HiddenAttr!$A:$A,$A$552))</xm:f>
          </x14:formula1>
          <xm:sqref>AI552</xm:sqref>
        </x14:dataValidation>
        <x14:dataValidation type="list" allowBlank="1" xr:uid="{00000000-0002-0000-0000-000006210000}">
          <x14:formula1>
            <xm:f>OFFSET(HiddenAttr!$B$1,MATCH($A$553,HiddenAttr!$A$1:$A$830,0)-1,0,COUNTIF(HiddenAttr!$A:$A,$A$553))</xm:f>
          </x14:formula1>
          <xm:sqref>AI553</xm:sqref>
        </x14:dataValidation>
        <x14:dataValidation type="list" allowBlank="1" xr:uid="{00000000-0002-0000-0000-000007210000}">
          <x14:formula1>
            <xm:f>OFFSET(HiddenAttr!$B$1,MATCH($A$554,HiddenAttr!$A$1:$A$830,0)-1,0,COUNTIF(HiddenAttr!$A:$A,$A$554))</xm:f>
          </x14:formula1>
          <xm:sqref>AI554</xm:sqref>
        </x14:dataValidation>
        <x14:dataValidation type="list" allowBlank="1" xr:uid="{00000000-0002-0000-0000-000008210000}">
          <x14:formula1>
            <xm:f>OFFSET(HiddenAttr!$B$1,MATCH($A$555,HiddenAttr!$A$1:$A$830,0)-1,0,COUNTIF(HiddenAttr!$A:$A,$A$555))</xm:f>
          </x14:formula1>
          <xm:sqref>AI555</xm:sqref>
        </x14:dataValidation>
        <x14:dataValidation type="list" allowBlank="1" xr:uid="{00000000-0002-0000-0000-000009210000}">
          <x14:formula1>
            <xm:f>OFFSET(HiddenAttr!$B$1,MATCH($A$556,HiddenAttr!$A$1:$A$830,0)-1,0,COUNTIF(HiddenAttr!$A:$A,$A$556))</xm:f>
          </x14:formula1>
          <xm:sqref>AI556</xm:sqref>
        </x14:dataValidation>
        <x14:dataValidation type="list" allowBlank="1" xr:uid="{00000000-0002-0000-0000-00000A210000}">
          <x14:formula1>
            <xm:f>OFFSET(HiddenAttr!$B$1,MATCH($A$557,HiddenAttr!$A$1:$A$830,0)-1,0,COUNTIF(HiddenAttr!$A:$A,$A$557))</xm:f>
          </x14:formula1>
          <xm:sqref>AI557</xm:sqref>
        </x14:dataValidation>
        <x14:dataValidation type="list" allowBlank="1" xr:uid="{00000000-0002-0000-0000-00000B210000}">
          <x14:formula1>
            <xm:f>OFFSET(HiddenAttr!$B$1,MATCH($A$558,HiddenAttr!$A$1:$A$830,0)-1,0,COUNTIF(HiddenAttr!$A:$A,$A$558))</xm:f>
          </x14:formula1>
          <xm:sqref>AI558</xm:sqref>
        </x14:dataValidation>
        <x14:dataValidation type="list" allowBlank="1" xr:uid="{00000000-0002-0000-0000-00000C210000}">
          <x14:formula1>
            <xm:f>OFFSET(HiddenAttr!$B$1,MATCH($A$559,HiddenAttr!$A$1:$A$830,0)-1,0,COUNTIF(HiddenAttr!$A:$A,$A$559))</xm:f>
          </x14:formula1>
          <xm:sqref>AI559</xm:sqref>
        </x14:dataValidation>
        <x14:dataValidation type="list" allowBlank="1" xr:uid="{00000000-0002-0000-0000-00000D210000}">
          <x14:formula1>
            <xm:f>OFFSET(HiddenAttr!$B$1,MATCH($A$56,HiddenAttr!$A$1:$A$830,0)-1,0,COUNTIF(HiddenAttr!$A:$A,$A$56))</xm:f>
          </x14:formula1>
          <xm:sqref>AI56</xm:sqref>
        </x14:dataValidation>
        <x14:dataValidation type="list" allowBlank="1" xr:uid="{00000000-0002-0000-0000-00000E210000}">
          <x14:formula1>
            <xm:f>OFFSET(HiddenAttr!$B$1,MATCH($A$560,HiddenAttr!$A$1:$A$830,0)-1,0,COUNTIF(HiddenAttr!$A:$A,$A$560))</xm:f>
          </x14:formula1>
          <xm:sqref>AI560</xm:sqref>
        </x14:dataValidation>
        <x14:dataValidation type="list" allowBlank="1" xr:uid="{00000000-0002-0000-0000-00000F210000}">
          <x14:formula1>
            <xm:f>OFFSET(HiddenAttr!$B$1,MATCH($A$561,HiddenAttr!$A$1:$A$830,0)-1,0,COUNTIF(HiddenAttr!$A:$A,$A$561))</xm:f>
          </x14:formula1>
          <xm:sqref>AI561</xm:sqref>
        </x14:dataValidation>
        <x14:dataValidation type="list" allowBlank="1" xr:uid="{00000000-0002-0000-0000-000010210000}">
          <x14:formula1>
            <xm:f>OFFSET(HiddenAttr!$B$1,MATCH($A$562,HiddenAttr!$A$1:$A$830,0)-1,0,COUNTIF(HiddenAttr!$A:$A,$A$562))</xm:f>
          </x14:formula1>
          <xm:sqref>AI562</xm:sqref>
        </x14:dataValidation>
        <x14:dataValidation type="list" allowBlank="1" xr:uid="{00000000-0002-0000-0000-000011210000}">
          <x14:formula1>
            <xm:f>OFFSET(HiddenAttr!$B$1,MATCH($A$563,HiddenAttr!$A$1:$A$830,0)-1,0,COUNTIF(HiddenAttr!$A:$A,$A$563))</xm:f>
          </x14:formula1>
          <xm:sqref>AI563</xm:sqref>
        </x14:dataValidation>
        <x14:dataValidation type="list" allowBlank="1" xr:uid="{00000000-0002-0000-0000-000012210000}">
          <x14:formula1>
            <xm:f>OFFSET(HiddenAttr!$B$1,MATCH($A$564,HiddenAttr!$A$1:$A$830,0)-1,0,COUNTIF(HiddenAttr!$A:$A,$A$564))</xm:f>
          </x14:formula1>
          <xm:sqref>AI564</xm:sqref>
        </x14:dataValidation>
        <x14:dataValidation type="list" allowBlank="1" xr:uid="{00000000-0002-0000-0000-000013210000}">
          <x14:formula1>
            <xm:f>OFFSET(HiddenAttr!$B$1,MATCH($A$565,HiddenAttr!$A$1:$A$830,0)-1,0,COUNTIF(HiddenAttr!$A:$A,$A$565))</xm:f>
          </x14:formula1>
          <xm:sqref>AI565</xm:sqref>
        </x14:dataValidation>
        <x14:dataValidation type="list" allowBlank="1" xr:uid="{00000000-0002-0000-0000-000014210000}">
          <x14:formula1>
            <xm:f>OFFSET(HiddenAttr!$B$1,MATCH($A$566,HiddenAttr!$A$1:$A$830,0)-1,0,COUNTIF(HiddenAttr!$A:$A,$A$566))</xm:f>
          </x14:formula1>
          <xm:sqref>AI566</xm:sqref>
        </x14:dataValidation>
        <x14:dataValidation type="list" allowBlank="1" xr:uid="{00000000-0002-0000-0000-000015210000}">
          <x14:formula1>
            <xm:f>OFFSET(HiddenAttr!$B$1,MATCH($A$567,HiddenAttr!$A$1:$A$830,0)-1,0,COUNTIF(HiddenAttr!$A:$A,$A$567))</xm:f>
          </x14:formula1>
          <xm:sqref>AI567</xm:sqref>
        </x14:dataValidation>
        <x14:dataValidation type="list" allowBlank="1" xr:uid="{00000000-0002-0000-0000-000016210000}">
          <x14:formula1>
            <xm:f>OFFSET(HiddenAttr!$B$1,MATCH($A$568,HiddenAttr!$A$1:$A$830,0)-1,0,COUNTIF(HiddenAttr!$A:$A,$A$568))</xm:f>
          </x14:formula1>
          <xm:sqref>AI568</xm:sqref>
        </x14:dataValidation>
        <x14:dataValidation type="list" allowBlank="1" xr:uid="{00000000-0002-0000-0000-000017210000}">
          <x14:formula1>
            <xm:f>OFFSET(HiddenAttr!$B$1,MATCH($A$569,HiddenAttr!$A$1:$A$830,0)-1,0,COUNTIF(HiddenAttr!$A:$A,$A$569))</xm:f>
          </x14:formula1>
          <xm:sqref>AI569</xm:sqref>
        </x14:dataValidation>
        <x14:dataValidation type="list" allowBlank="1" xr:uid="{00000000-0002-0000-0000-000018210000}">
          <x14:formula1>
            <xm:f>OFFSET(HiddenAttr!$B$1,MATCH($A$57,HiddenAttr!$A$1:$A$830,0)-1,0,COUNTIF(HiddenAttr!$A:$A,$A$57))</xm:f>
          </x14:formula1>
          <xm:sqref>AI57</xm:sqref>
        </x14:dataValidation>
        <x14:dataValidation type="list" allowBlank="1" xr:uid="{00000000-0002-0000-0000-000019210000}">
          <x14:formula1>
            <xm:f>OFFSET(HiddenAttr!$B$1,MATCH($A$570,HiddenAttr!$A$1:$A$830,0)-1,0,COUNTIF(HiddenAttr!$A:$A,$A$570))</xm:f>
          </x14:formula1>
          <xm:sqref>AI570</xm:sqref>
        </x14:dataValidation>
        <x14:dataValidation type="list" allowBlank="1" xr:uid="{00000000-0002-0000-0000-00001A210000}">
          <x14:formula1>
            <xm:f>OFFSET(HiddenAttr!$B$1,MATCH($A$571,HiddenAttr!$A$1:$A$830,0)-1,0,COUNTIF(HiddenAttr!$A:$A,$A$571))</xm:f>
          </x14:formula1>
          <xm:sqref>AI571</xm:sqref>
        </x14:dataValidation>
        <x14:dataValidation type="list" allowBlank="1" xr:uid="{00000000-0002-0000-0000-00001B210000}">
          <x14:formula1>
            <xm:f>OFFSET(HiddenAttr!$B$1,MATCH($A$572,HiddenAttr!$A$1:$A$830,0)-1,0,COUNTIF(HiddenAttr!$A:$A,$A$572))</xm:f>
          </x14:formula1>
          <xm:sqref>AI572</xm:sqref>
        </x14:dataValidation>
        <x14:dataValidation type="list" allowBlank="1" xr:uid="{00000000-0002-0000-0000-00001C210000}">
          <x14:formula1>
            <xm:f>OFFSET(HiddenAttr!$B$1,MATCH($A$573,HiddenAttr!$A$1:$A$830,0)-1,0,COUNTIF(HiddenAttr!$A:$A,$A$573))</xm:f>
          </x14:formula1>
          <xm:sqref>AI573</xm:sqref>
        </x14:dataValidation>
        <x14:dataValidation type="list" allowBlank="1" xr:uid="{00000000-0002-0000-0000-00001D210000}">
          <x14:formula1>
            <xm:f>OFFSET(HiddenAttr!$B$1,MATCH($A$574,HiddenAttr!$A$1:$A$830,0)-1,0,COUNTIF(HiddenAttr!$A:$A,$A$574))</xm:f>
          </x14:formula1>
          <xm:sqref>AI574</xm:sqref>
        </x14:dataValidation>
        <x14:dataValidation type="list" allowBlank="1" xr:uid="{00000000-0002-0000-0000-00001E210000}">
          <x14:formula1>
            <xm:f>OFFSET(HiddenAttr!$B$1,MATCH($A$575,HiddenAttr!$A$1:$A$830,0)-1,0,COUNTIF(HiddenAttr!$A:$A,$A$575))</xm:f>
          </x14:formula1>
          <xm:sqref>AI575</xm:sqref>
        </x14:dataValidation>
        <x14:dataValidation type="list" allowBlank="1" xr:uid="{00000000-0002-0000-0000-00001F210000}">
          <x14:formula1>
            <xm:f>OFFSET(HiddenAttr!$B$1,MATCH($A$576,HiddenAttr!$A$1:$A$830,0)-1,0,COUNTIF(HiddenAttr!$A:$A,$A$576))</xm:f>
          </x14:formula1>
          <xm:sqref>AI576</xm:sqref>
        </x14:dataValidation>
        <x14:dataValidation type="list" allowBlank="1" xr:uid="{00000000-0002-0000-0000-000020210000}">
          <x14:formula1>
            <xm:f>OFFSET(HiddenAttr!$B$1,MATCH($A$577,HiddenAttr!$A$1:$A$830,0)-1,0,COUNTIF(HiddenAttr!$A:$A,$A$577))</xm:f>
          </x14:formula1>
          <xm:sqref>AI577</xm:sqref>
        </x14:dataValidation>
        <x14:dataValidation type="list" allowBlank="1" xr:uid="{00000000-0002-0000-0000-000021210000}">
          <x14:formula1>
            <xm:f>OFFSET(HiddenAttr!$B$1,MATCH($A$578,HiddenAttr!$A$1:$A$830,0)-1,0,COUNTIF(HiddenAttr!$A:$A,$A$578))</xm:f>
          </x14:formula1>
          <xm:sqref>AI578</xm:sqref>
        </x14:dataValidation>
        <x14:dataValidation type="list" allowBlank="1" xr:uid="{00000000-0002-0000-0000-000022210000}">
          <x14:formula1>
            <xm:f>OFFSET(HiddenAttr!$B$1,MATCH($A$579,HiddenAttr!$A$1:$A$830,0)-1,0,COUNTIF(HiddenAttr!$A:$A,$A$579))</xm:f>
          </x14:formula1>
          <xm:sqref>AI579</xm:sqref>
        </x14:dataValidation>
        <x14:dataValidation type="list" allowBlank="1" xr:uid="{00000000-0002-0000-0000-000023210000}">
          <x14:formula1>
            <xm:f>OFFSET(HiddenAttr!$B$1,MATCH($A$58,HiddenAttr!$A$1:$A$830,0)-1,0,COUNTIF(HiddenAttr!$A:$A,$A$58))</xm:f>
          </x14:formula1>
          <xm:sqref>AI58</xm:sqref>
        </x14:dataValidation>
        <x14:dataValidation type="list" allowBlank="1" xr:uid="{00000000-0002-0000-0000-000024210000}">
          <x14:formula1>
            <xm:f>OFFSET(HiddenAttr!$B$1,MATCH($A$580,HiddenAttr!$A$1:$A$830,0)-1,0,COUNTIF(HiddenAttr!$A:$A,$A$580))</xm:f>
          </x14:formula1>
          <xm:sqref>AI580</xm:sqref>
        </x14:dataValidation>
        <x14:dataValidation type="list" allowBlank="1" xr:uid="{00000000-0002-0000-0000-000025210000}">
          <x14:formula1>
            <xm:f>OFFSET(HiddenAttr!$B$1,MATCH($A$581,HiddenAttr!$A$1:$A$830,0)-1,0,COUNTIF(HiddenAttr!$A:$A,$A$581))</xm:f>
          </x14:formula1>
          <xm:sqref>AI581</xm:sqref>
        </x14:dataValidation>
        <x14:dataValidation type="list" allowBlank="1" xr:uid="{00000000-0002-0000-0000-000026210000}">
          <x14:formula1>
            <xm:f>OFFSET(HiddenAttr!$B$1,MATCH($A$582,HiddenAttr!$A$1:$A$830,0)-1,0,COUNTIF(HiddenAttr!$A:$A,$A$582))</xm:f>
          </x14:formula1>
          <xm:sqref>AI582</xm:sqref>
        </x14:dataValidation>
        <x14:dataValidation type="list" allowBlank="1" xr:uid="{00000000-0002-0000-0000-000027210000}">
          <x14:formula1>
            <xm:f>OFFSET(HiddenAttr!$B$1,MATCH($A$583,HiddenAttr!$A$1:$A$830,0)-1,0,COUNTIF(HiddenAttr!$A:$A,$A$583))</xm:f>
          </x14:formula1>
          <xm:sqref>AI583</xm:sqref>
        </x14:dataValidation>
        <x14:dataValidation type="list" allowBlank="1" xr:uid="{00000000-0002-0000-0000-000028210000}">
          <x14:formula1>
            <xm:f>OFFSET(HiddenAttr!$B$1,MATCH($A$584,HiddenAttr!$A$1:$A$830,0)-1,0,COUNTIF(HiddenAttr!$A:$A,$A$584))</xm:f>
          </x14:formula1>
          <xm:sqref>AI584</xm:sqref>
        </x14:dataValidation>
        <x14:dataValidation type="list" allowBlank="1" xr:uid="{00000000-0002-0000-0000-000029210000}">
          <x14:formula1>
            <xm:f>OFFSET(HiddenAttr!$B$1,MATCH($A$585,HiddenAttr!$A$1:$A$830,0)-1,0,COUNTIF(HiddenAttr!$A:$A,$A$585))</xm:f>
          </x14:formula1>
          <xm:sqref>AI585</xm:sqref>
        </x14:dataValidation>
        <x14:dataValidation type="list" allowBlank="1" xr:uid="{00000000-0002-0000-0000-00002A210000}">
          <x14:formula1>
            <xm:f>OFFSET(HiddenAttr!$B$1,MATCH($A$586,HiddenAttr!$A$1:$A$830,0)-1,0,COUNTIF(HiddenAttr!$A:$A,$A$586))</xm:f>
          </x14:formula1>
          <xm:sqref>AI586</xm:sqref>
        </x14:dataValidation>
        <x14:dataValidation type="list" allowBlank="1" xr:uid="{00000000-0002-0000-0000-00002B210000}">
          <x14:formula1>
            <xm:f>OFFSET(HiddenAttr!$B$1,MATCH($A$587,HiddenAttr!$A$1:$A$830,0)-1,0,COUNTIF(HiddenAttr!$A:$A,$A$587))</xm:f>
          </x14:formula1>
          <xm:sqref>AI587</xm:sqref>
        </x14:dataValidation>
        <x14:dataValidation type="list" allowBlank="1" xr:uid="{00000000-0002-0000-0000-00002C210000}">
          <x14:formula1>
            <xm:f>OFFSET(HiddenAttr!$B$1,MATCH($A$588,HiddenAttr!$A$1:$A$830,0)-1,0,COUNTIF(HiddenAttr!$A:$A,$A$588))</xm:f>
          </x14:formula1>
          <xm:sqref>AI588</xm:sqref>
        </x14:dataValidation>
        <x14:dataValidation type="list" allowBlank="1" xr:uid="{00000000-0002-0000-0000-00002D210000}">
          <x14:formula1>
            <xm:f>OFFSET(HiddenAttr!$B$1,MATCH($A$589,HiddenAttr!$A$1:$A$830,0)-1,0,COUNTIF(HiddenAttr!$A:$A,$A$589))</xm:f>
          </x14:formula1>
          <xm:sqref>AI589</xm:sqref>
        </x14:dataValidation>
        <x14:dataValidation type="list" allowBlank="1" xr:uid="{00000000-0002-0000-0000-00002E210000}">
          <x14:formula1>
            <xm:f>OFFSET(HiddenAttr!$B$1,MATCH($A$59,HiddenAttr!$A$1:$A$830,0)-1,0,COUNTIF(HiddenAttr!$A:$A,$A$59))</xm:f>
          </x14:formula1>
          <xm:sqref>AI59</xm:sqref>
        </x14:dataValidation>
        <x14:dataValidation type="list" allowBlank="1" xr:uid="{00000000-0002-0000-0000-00002F210000}">
          <x14:formula1>
            <xm:f>OFFSET(HiddenAttr!$B$1,MATCH($A$590,HiddenAttr!$A$1:$A$830,0)-1,0,COUNTIF(HiddenAttr!$A:$A,$A$590))</xm:f>
          </x14:formula1>
          <xm:sqref>AI590</xm:sqref>
        </x14:dataValidation>
        <x14:dataValidation type="list" allowBlank="1" xr:uid="{00000000-0002-0000-0000-000030210000}">
          <x14:formula1>
            <xm:f>OFFSET(HiddenAttr!$B$1,MATCH($A$591,HiddenAttr!$A$1:$A$830,0)-1,0,COUNTIF(HiddenAttr!$A:$A,$A$591))</xm:f>
          </x14:formula1>
          <xm:sqref>AI591</xm:sqref>
        </x14:dataValidation>
        <x14:dataValidation type="list" allowBlank="1" xr:uid="{00000000-0002-0000-0000-000031210000}">
          <x14:formula1>
            <xm:f>OFFSET(HiddenAttr!$B$1,MATCH($A$592,HiddenAttr!$A$1:$A$830,0)-1,0,COUNTIF(HiddenAttr!$A:$A,$A$592))</xm:f>
          </x14:formula1>
          <xm:sqref>AI592</xm:sqref>
        </x14:dataValidation>
        <x14:dataValidation type="list" allowBlank="1" xr:uid="{00000000-0002-0000-0000-000032210000}">
          <x14:formula1>
            <xm:f>OFFSET(HiddenAttr!$B$1,MATCH($A$593,HiddenAttr!$A$1:$A$830,0)-1,0,COUNTIF(HiddenAttr!$A:$A,$A$593))</xm:f>
          </x14:formula1>
          <xm:sqref>AI593</xm:sqref>
        </x14:dataValidation>
        <x14:dataValidation type="list" allowBlank="1" xr:uid="{00000000-0002-0000-0000-000033210000}">
          <x14:formula1>
            <xm:f>OFFSET(HiddenAttr!$B$1,MATCH($A$594,HiddenAttr!$A$1:$A$830,0)-1,0,COUNTIF(HiddenAttr!$A:$A,$A$594))</xm:f>
          </x14:formula1>
          <xm:sqref>AI594</xm:sqref>
        </x14:dataValidation>
        <x14:dataValidation type="list" allowBlank="1" xr:uid="{00000000-0002-0000-0000-000034210000}">
          <x14:formula1>
            <xm:f>OFFSET(HiddenAttr!$B$1,MATCH($A$595,HiddenAttr!$A$1:$A$830,0)-1,0,COUNTIF(HiddenAttr!$A:$A,$A$595))</xm:f>
          </x14:formula1>
          <xm:sqref>AI595</xm:sqref>
        </x14:dataValidation>
        <x14:dataValidation type="list" allowBlank="1" xr:uid="{00000000-0002-0000-0000-000035210000}">
          <x14:formula1>
            <xm:f>OFFSET(HiddenAttr!$B$1,MATCH($A$596,HiddenAttr!$A$1:$A$830,0)-1,0,COUNTIF(HiddenAttr!$A:$A,$A$596))</xm:f>
          </x14:formula1>
          <xm:sqref>AI596</xm:sqref>
        </x14:dataValidation>
        <x14:dataValidation type="list" allowBlank="1" xr:uid="{00000000-0002-0000-0000-000036210000}">
          <x14:formula1>
            <xm:f>OFFSET(HiddenAttr!$B$1,MATCH($A$597,HiddenAttr!$A$1:$A$830,0)-1,0,COUNTIF(HiddenAttr!$A:$A,$A$597))</xm:f>
          </x14:formula1>
          <xm:sqref>AI597</xm:sqref>
        </x14:dataValidation>
        <x14:dataValidation type="list" allowBlank="1" xr:uid="{00000000-0002-0000-0000-000037210000}">
          <x14:formula1>
            <xm:f>OFFSET(HiddenAttr!$B$1,MATCH($A$598,HiddenAttr!$A$1:$A$830,0)-1,0,COUNTIF(HiddenAttr!$A:$A,$A$598))</xm:f>
          </x14:formula1>
          <xm:sqref>AI598</xm:sqref>
        </x14:dataValidation>
        <x14:dataValidation type="list" allowBlank="1" xr:uid="{00000000-0002-0000-0000-000038210000}">
          <x14:formula1>
            <xm:f>OFFSET(HiddenAttr!$B$1,MATCH($A$599,HiddenAttr!$A$1:$A$830,0)-1,0,COUNTIF(HiddenAttr!$A:$A,$A$599))</xm:f>
          </x14:formula1>
          <xm:sqref>AI599</xm:sqref>
        </x14:dataValidation>
        <x14:dataValidation type="list" allowBlank="1" xr:uid="{00000000-0002-0000-0000-000039210000}">
          <x14:formula1>
            <xm:f>OFFSET(HiddenAttr!$B$1,MATCH($A$60,HiddenAttr!$A$1:$A$830,0)-1,0,COUNTIF(HiddenAttr!$A:$A,$A$60))</xm:f>
          </x14:formula1>
          <xm:sqref>AI60</xm:sqref>
        </x14:dataValidation>
        <x14:dataValidation type="list" allowBlank="1" xr:uid="{00000000-0002-0000-0000-00003A210000}">
          <x14:formula1>
            <xm:f>OFFSET(HiddenAttr!$B$1,MATCH($A$600,HiddenAttr!$A$1:$A$830,0)-1,0,COUNTIF(HiddenAttr!$A:$A,$A$600))</xm:f>
          </x14:formula1>
          <xm:sqref>AI600</xm:sqref>
        </x14:dataValidation>
        <x14:dataValidation type="list" allowBlank="1" xr:uid="{00000000-0002-0000-0000-00003B210000}">
          <x14:formula1>
            <xm:f>OFFSET(HiddenAttr!$B$1,MATCH($A$601,HiddenAttr!$A$1:$A$830,0)-1,0,COUNTIF(HiddenAttr!$A:$A,$A$601))</xm:f>
          </x14:formula1>
          <xm:sqref>AI601</xm:sqref>
        </x14:dataValidation>
        <x14:dataValidation type="list" allowBlank="1" xr:uid="{00000000-0002-0000-0000-00003C210000}">
          <x14:formula1>
            <xm:f>OFFSET(HiddenAttr!$B$1,MATCH($A$602,HiddenAttr!$A$1:$A$830,0)-1,0,COUNTIF(HiddenAttr!$A:$A,$A$602))</xm:f>
          </x14:formula1>
          <xm:sqref>AI602</xm:sqref>
        </x14:dataValidation>
        <x14:dataValidation type="list" allowBlank="1" xr:uid="{00000000-0002-0000-0000-00003D210000}">
          <x14:formula1>
            <xm:f>OFFSET(HiddenAttr!$B$1,MATCH($A$603,HiddenAttr!$A$1:$A$830,0)-1,0,COUNTIF(HiddenAttr!$A:$A,$A$603))</xm:f>
          </x14:formula1>
          <xm:sqref>AI603</xm:sqref>
        </x14:dataValidation>
        <x14:dataValidation type="list" allowBlank="1" xr:uid="{00000000-0002-0000-0000-00003E210000}">
          <x14:formula1>
            <xm:f>OFFSET(HiddenAttr!$B$1,MATCH($A$604,HiddenAttr!$A$1:$A$830,0)-1,0,COUNTIF(HiddenAttr!$A:$A,$A$604))</xm:f>
          </x14:formula1>
          <xm:sqref>AI604</xm:sqref>
        </x14:dataValidation>
        <x14:dataValidation type="list" allowBlank="1" xr:uid="{00000000-0002-0000-0000-00003F210000}">
          <x14:formula1>
            <xm:f>OFFSET(HiddenAttr!$B$1,MATCH($A$605,HiddenAttr!$A$1:$A$830,0)-1,0,COUNTIF(HiddenAttr!$A:$A,$A$605))</xm:f>
          </x14:formula1>
          <xm:sqref>AI605</xm:sqref>
        </x14:dataValidation>
        <x14:dataValidation type="list" allowBlank="1" xr:uid="{00000000-0002-0000-0000-000040210000}">
          <x14:formula1>
            <xm:f>OFFSET(HiddenAttr!$B$1,MATCH($A$606,HiddenAttr!$A$1:$A$830,0)-1,0,COUNTIF(HiddenAttr!$A:$A,$A$606))</xm:f>
          </x14:formula1>
          <xm:sqref>AI606</xm:sqref>
        </x14:dataValidation>
        <x14:dataValidation type="list" allowBlank="1" xr:uid="{00000000-0002-0000-0000-000041210000}">
          <x14:formula1>
            <xm:f>OFFSET(HiddenAttr!$B$1,MATCH($A$607,HiddenAttr!$A$1:$A$830,0)-1,0,COUNTIF(HiddenAttr!$A:$A,$A$607))</xm:f>
          </x14:formula1>
          <xm:sqref>AI607</xm:sqref>
        </x14:dataValidation>
        <x14:dataValidation type="list" allowBlank="1" xr:uid="{00000000-0002-0000-0000-000042210000}">
          <x14:formula1>
            <xm:f>OFFSET(HiddenAttr!$B$1,MATCH($A$608,HiddenAttr!$A$1:$A$830,0)-1,0,COUNTIF(HiddenAttr!$A:$A,$A$608))</xm:f>
          </x14:formula1>
          <xm:sqref>AI608</xm:sqref>
        </x14:dataValidation>
        <x14:dataValidation type="list" allowBlank="1" xr:uid="{00000000-0002-0000-0000-000043210000}">
          <x14:formula1>
            <xm:f>OFFSET(HiddenAttr!$B$1,MATCH($A$609,HiddenAttr!$A$1:$A$830,0)-1,0,COUNTIF(HiddenAttr!$A:$A,$A$609))</xm:f>
          </x14:formula1>
          <xm:sqref>AI609</xm:sqref>
        </x14:dataValidation>
        <x14:dataValidation type="list" allowBlank="1" xr:uid="{00000000-0002-0000-0000-000044210000}">
          <x14:formula1>
            <xm:f>OFFSET(HiddenAttr!$B$1,MATCH($A$61,HiddenAttr!$A$1:$A$830,0)-1,0,COUNTIF(HiddenAttr!$A:$A,$A$61))</xm:f>
          </x14:formula1>
          <xm:sqref>AI61</xm:sqref>
        </x14:dataValidation>
        <x14:dataValidation type="list" allowBlank="1" xr:uid="{00000000-0002-0000-0000-000045210000}">
          <x14:formula1>
            <xm:f>OFFSET(HiddenAttr!$B$1,MATCH($A$610,HiddenAttr!$A$1:$A$830,0)-1,0,COUNTIF(HiddenAttr!$A:$A,$A$610))</xm:f>
          </x14:formula1>
          <xm:sqref>AI610</xm:sqref>
        </x14:dataValidation>
        <x14:dataValidation type="list" allowBlank="1" xr:uid="{00000000-0002-0000-0000-000046210000}">
          <x14:formula1>
            <xm:f>OFFSET(HiddenAttr!$B$1,MATCH($A$611,HiddenAttr!$A$1:$A$830,0)-1,0,COUNTIF(HiddenAttr!$A:$A,$A$611))</xm:f>
          </x14:formula1>
          <xm:sqref>AI611</xm:sqref>
        </x14:dataValidation>
        <x14:dataValidation type="list" allowBlank="1" xr:uid="{00000000-0002-0000-0000-000047210000}">
          <x14:formula1>
            <xm:f>OFFSET(HiddenAttr!$B$1,MATCH($A$612,HiddenAttr!$A$1:$A$830,0)-1,0,COUNTIF(HiddenAttr!$A:$A,$A$612))</xm:f>
          </x14:formula1>
          <xm:sqref>AI612</xm:sqref>
        </x14:dataValidation>
        <x14:dataValidation type="list" allowBlank="1" xr:uid="{00000000-0002-0000-0000-000048210000}">
          <x14:formula1>
            <xm:f>OFFSET(HiddenAttr!$B$1,MATCH($A$613,HiddenAttr!$A$1:$A$830,0)-1,0,COUNTIF(HiddenAttr!$A:$A,$A$613))</xm:f>
          </x14:formula1>
          <xm:sqref>AI613</xm:sqref>
        </x14:dataValidation>
        <x14:dataValidation type="list" allowBlank="1" xr:uid="{00000000-0002-0000-0000-000049210000}">
          <x14:formula1>
            <xm:f>OFFSET(HiddenAttr!$B$1,MATCH($A$614,HiddenAttr!$A$1:$A$830,0)-1,0,COUNTIF(HiddenAttr!$A:$A,$A$614))</xm:f>
          </x14:formula1>
          <xm:sqref>AI614</xm:sqref>
        </x14:dataValidation>
        <x14:dataValidation type="list" allowBlank="1" xr:uid="{00000000-0002-0000-0000-00004A210000}">
          <x14:formula1>
            <xm:f>OFFSET(HiddenAttr!$B$1,MATCH($A$615,HiddenAttr!$A$1:$A$830,0)-1,0,COUNTIF(HiddenAttr!$A:$A,$A$615))</xm:f>
          </x14:formula1>
          <xm:sqref>AI615</xm:sqref>
        </x14:dataValidation>
        <x14:dataValidation type="list" allowBlank="1" xr:uid="{00000000-0002-0000-0000-00004B210000}">
          <x14:formula1>
            <xm:f>OFFSET(HiddenAttr!$B$1,MATCH($A$616,HiddenAttr!$A$1:$A$830,0)-1,0,COUNTIF(HiddenAttr!$A:$A,$A$616))</xm:f>
          </x14:formula1>
          <xm:sqref>AI616</xm:sqref>
        </x14:dataValidation>
        <x14:dataValidation type="list" allowBlank="1" xr:uid="{00000000-0002-0000-0000-00004C210000}">
          <x14:formula1>
            <xm:f>OFFSET(HiddenAttr!$B$1,MATCH($A$617,HiddenAttr!$A$1:$A$830,0)-1,0,COUNTIF(HiddenAttr!$A:$A,$A$617))</xm:f>
          </x14:formula1>
          <xm:sqref>AI617</xm:sqref>
        </x14:dataValidation>
        <x14:dataValidation type="list" allowBlank="1" xr:uid="{00000000-0002-0000-0000-00004D210000}">
          <x14:formula1>
            <xm:f>OFFSET(HiddenAttr!$B$1,MATCH($A$618,HiddenAttr!$A$1:$A$830,0)-1,0,COUNTIF(HiddenAttr!$A:$A,$A$618))</xm:f>
          </x14:formula1>
          <xm:sqref>AI618</xm:sqref>
        </x14:dataValidation>
        <x14:dataValidation type="list" allowBlank="1" xr:uid="{00000000-0002-0000-0000-00004E210000}">
          <x14:formula1>
            <xm:f>OFFSET(HiddenAttr!$B$1,MATCH($A$619,HiddenAttr!$A$1:$A$830,0)-1,0,COUNTIF(HiddenAttr!$A:$A,$A$619))</xm:f>
          </x14:formula1>
          <xm:sqref>AI619</xm:sqref>
        </x14:dataValidation>
        <x14:dataValidation type="list" allowBlank="1" xr:uid="{00000000-0002-0000-0000-00004F210000}">
          <x14:formula1>
            <xm:f>OFFSET(HiddenAttr!$B$1,MATCH($A$62,HiddenAttr!$A$1:$A$830,0)-1,0,COUNTIF(HiddenAttr!$A:$A,$A$62))</xm:f>
          </x14:formula1>
          <xm:sqref>AI62</xm:sqref>
        </x14:dataValidation>
        <x14:dataValidation type="list" allowBlank="1" xr:uid="{00000000-0002-0000-0000-000050210000}">
          <x14:formula1>
            <xm:f>OFFSET(HiddenAttr!$B$1,MATCH($A$620,HiddenAttr!$A$1:$A$830,0)-1,0,COUNTIF(HiddenAttr!$A:$A,$A$620))</xm:f>
          </x14:formula1>
          <xm:sqref>AI620</xm:sqref>
        </x14:dataValidation>
        <x14:dataValidation type="list" allowBlank="1" xr:uid="{00000000-0002-0000-0000-000051210000}">
          <x14:formula1>
            <xm:f>OFFSET(HiddenAttr!$B$1,MATCH($A$621,HiddenAttr!$A$1:$A$830,0)-1,0,COUNTIF(HiddenAttr!$A:$A,$A$621))</xm:f>
          </x14:formula1>
          <xm:sqref>AI621</xm:sqref>
        </x14:dataValidation>
        <x14:dataValidation type="list" allowBlank="1" xr:uid="{00000000-0002-0000-0000-000052210000}">
          <x14:formula1>
            <xm:f>OFFSET(HiddenAttr!$B$1,MATCH($A$622,HiddenAttr!$A$1:$A$830,0)-1,0,COUNTIF(HiddenAttr!$A:$A,$A$622))</xm:f>
          </x14:formula1>
          <xm:sqref>AI622</xm:sqref>
        </x14:dataValidation>
        <x14:dataValidation type="list" allowBlank="1" xr:uid="{00000000-0002-0000-0000-000053210000}">
          <x14:formula1>
            <xm:f>OFFSET(HiddenAttr!$B$1,MATCH($A$623,HiddenAttr!$A$1:$A$830,0)-1,0,COUNTIF(HiddenAttr!$A:$A,$A$623))</xm:f>
          </x14:formula1>
          <xm:sqref>AI623</xm:sqref>
        </x14:dataValidation>
        <x14:dataValidation type="list" allowBlank="1" xr:uid="{00000000-0002-0000-0000-000054210000}">
          <x14:formula1>
            <xm:f>OFFSET(HiddenAttr!$B$1,MATCH($A$624,HiddenAttr!$A$1:$A$830,0)-1,0,COUNTIF(HiddenAttr!$A:$A,$A$624))</xm:f>
          </x14:formula1>
          <xm:sqref>AI624</xm:sqref>
        </x14:dataValidation>
        <x14:dataValidation type="list" allowBlank="1" xr:uid="{00000000-0002-0000-0000-000055210000}">
          <x14:formula1>
            <xm:f>OFFSET(HiddenAttr!$B$1,MATCH($A$625,HiddenAttr!$A$1:$A$830,0)-1,0,COUNTIF(HiddenAttr!$A:$A,$A$625))</xm:f>
          </x14:formula1>
          <xm:sqref>AI625</xm:sqref>
        </x14:dataValidation>
        <x14:dataValidation type="list" allowBlank="1" xr:uid="{00000000-0002-0000-0000-000056210000}">
          <x14:formula1>
            <xm:f>OFFSET(HiddenAttr!$B$1,MATCH($A$626,HiddenAttr!$A$1:$A$830,0)-1,0,COUNTIF(HiddenAttr!$A:$A,$A$626))</xm:f>
          </x14:formula1>
          <xm:sqref>AI626</xm:sqref>
        </x14:dataValidation>
        <x14:dataValidation type="list" allowBlank="1" xr:uid="{00000000-0002-0000-0000-000057210000}">
          <x14:formula1>
            <xm:f>OFFSET(HiddenAttr!$B$1,MATCH($A$627,HiddenAttr!$A$1:$A$830,0)-1,0,COUNTIF(HiddenAttr!$A:$A,$A$627))</xm:f>
          </x14:formula1>
          <xm:sqref>AI627</xm:sqref>
        </x14:dataValidation>
        <x14:dataValidation type="list" allowBlank="1" xr:uid="{00000000-0002-0000-0000-000058210000}">
          <x14:formula1>
            <xm:f>OFFSET(HiddenAttr!$B$1,MATCH($A$628,HiddenAttr!$A$1:$A$830,0)-1,0,COUNTIF(HiddenAttr!$A:$A,$A$628))</xm:f>
          </x14:formula1>
          <xm:sqref>AI628</xm:sqref>
        </x14:dataValidation>
        <x14:dataValidation type="list" allowBlank="1" xr:uid="{00000000-0002-0000-0000-000059210000}">
          <x14:formula1>
            <xm:f>OFFSET(HiddenAttr!$B$1,MATCH($A$629,HiddenAttr!$A$1:$A$830,0)-1,0,COUNTIF(HiddenAttr!$A:$A,$A$629))</xm:f>
          </x14:formula1>
          <xm:sqref>AI629</xm:sqref>
        </x14:dataValidation>
        <x14:dataValidation type="list" allowBlank="1" xr:uid="{00000000-0002-0000-0000-00005A210000}">
          <x14:formula1>
            <xm:f>OFFSET(HiddenAttr!$B$1,MATCH($A$63,HiddenAttr!$A$1:$A$830,0)-1,0,COUNTIF(HiddenAttr!$A:$A,$A$63))</xm:f>
          </x14:formula1>
          <xm:sqref>AI63</xm:sqref>
        </x14:dataValidation>
        <x14:dataValidation type="list" allowBlank="1" xr:uid="{00000000-0002-0000-0000-00005B210000}">
          <x14:formula1>
            <xm:f>OFFSET(HiddenAttr!$B$1,MATCH($A$630,HiddenAttr!$A$1:$A$830,0)-1,0,COUNTIF(HiddenAttr!$A:$A,$A$630))</xm:f>
          </x14:formula1>
          <xm:sqref>AI630</xm:sqref>
        </x14:dataValidation>
        <x14:dataValidation type="list" allowBlank="1" xr:uid="{00000000-0002-0000-0000-00005C210000}">
          <x14:formula1>
            <xm:f>OFFSET(HiddenAttr!$B$1,MATCH($A$631,HiddenAttr!$A$1:$A$830,0)-1,0,COUNTIF(HiddenAttr!$A:$A,$A$631))</xm:f>
          </x14:formula1>
          <xm:sqref>AI631</xm:sqref>
        </x14:dataValidation>
        <x14:dataValidation type="list" allowBlank="1" xr:uid="{00000000-0002-0000-0000-00005D210000}">
          <x14:formula1>
            <xm:f>OFFSET(HiddenAttr!$B$1,MATCH($A$632,HiddenAttr!$A$1:$A$830,0)-1,0,COUNTIF(HiddenAttr!$A:$A,$A$632))</xm:f>
          </x14:formula1>
          <xm:sqref>AI632</xm:sqref>
        </x14:dataValidation>
        <x14:dataValidation type="list" allowBlank="1" xr:uid="{00000000-0002-0000-0000-00005E210000}">
          <x14:formula1>
            <xm:f>OFFSET(HiddenAttr!$B$1,MATCH($A$633,HiddenAttr!$A$1:$A$830,0)-1,0,COUNTIF(HiddenAttr!$A:$A,$A$633))</xm:f>
          </x14:formula1>
          <xm:sqref>AI633</xm:sqref>
        </x14:dataValidation>
        <x14:dataValidation type="list" allowBlank="1" xr:uid="{00000000-0002-0000-0000-00005F210000}">
          <x14:formula1>
            <xm:f>OFFSET(HiddenAttr!$B$1,MATCH($A$634,HiddenAttr!$A$1:$A$830,0)-1,0,COUNTIF(HiddenAttr!$A:$A,$A$634))</xm:f>
          </x14:formula1>
          <xm:sqref>AI634</xm:sqref>
        </x14:dataValidation>
        <x14:dataValidation type="list" allowBlank="1" xr:uid="{00000000-0002-0000-0000-000060210000}">
          <x14:formula1>
            <xm:f>OFFSET(HiddenAttr!$B$1,MATCH($A$635,HiddenAttr!$A$1:$A$830,0)-1,0,COUNTIF(HiddenAttr!$A:$A,$A$635))</xm:f>
          </x14:formula1>
          <xm:sqref>AI635</xm:sqref>
        </x14:dataValidation>
        <x14:dataValidation type="list" allowBlank="1" xr:uid="{00000000-0002-0000-0000-000061210000}">
          <x14:formula1>
            <xm:f>OFFSET(HiddenAttr!$B$1,MATCH($A$636,HiddenAttr!$A$1:$A$830,0)-1,0,COUNTIF(HiddenAttr!$A:$A,$A$636))</xm:f>
          </x14:formula1>
          <xm:sqref>AI636</xm:sqref>
        </x14:dataValidation>
        <x14:dataValidation type="list" allowBlank="1" xr:uid="{00000000-0002-0000-0000-000062210000}">
          <x14:formula1>
            <xm:f>OFFSET(HiddenAttr!$B$1,MATCH($A$637,HiddenAttr!$A$1:$A$830,0)-1,0,COUNTIF(HiddenAttr!$A:$A,$A$637))</xm:f>
          </x14:formula1>
          <xm:sqref>AI637</xm:sqref>
        </x14:dataValidation>
        <x14:dataValidation type="list" allowBlank="1" xr:uid="{00000000-0002-0000-0000-000063210000}">
          <x14:formula1>
            <xm:f>OFFSET(HiddenAttr!$B$1,MATCH($A$638,HiddenAttr!$A$1:$A$830,0)-1,0,COUNTIF(HiddenAttr!$A:$A,$A$638))</xm:f>
          </x14:formula1>
          <xm:sqref>AI638</xm:sqref>
        </x14:dataValidation>
        <x14:dataValidation type="list" allowBlank="1" xr:uid="{00000000-0002-0000-0000-000064210000}">
          <x14:formula1>
            <xm:f>OFFSET(HiddenAttr!$B$1,MATCH($A$639,HiddenAttr!$A$1:$A$830,0)-1,0,COUNTIF(HiddenAttr!$A:$A,$A$639))</xm:f>
          </x14:formula1>
          <xm:sqref>AI639</xm:sqref>
        </x14:dataValidation>
        <x14:dataValidation type="list" allowBlank="1" xr:uid="{00000000-0002-0000-0000-000065210000}">
          <x14:formula1>
            <xm:f>OFFSET(HiddenAttr!$B$1,MATCH($A$64,HiddenAttr!$A$1:$A$830,0)-1,0,COUNTIF(HiddenAttr!$A:$A,$A$64))</xm:f>
          </x14:formula1>
          <xm:sqref>AI64</xm:sqref>
        </x14:dataValidation>
        <x14:dataValidation type="list" allowBlank="1" xr:uid="{00000000-0002-0000-0000-000066210000}">
          <x14:formula1>
            <xm:f>OFFSET(HiddenAttr!$B$1,MATCH($A$640,HiddenAttr!$A$1:$A$830,0)-1,0,COUNTIF(HiddenAttr!$A:$A,$A$640))</xm:f>
          </x14:formula1>
          <xm:sqref>AI640</xm:sqref>
        </x14:dataValidation>
        <x14:dataValidation type="list" allowBlank="1" xr:uid="{00000000-0002-0000-0000-000067210000}">
          <x14:formula1>
            <xm:f>OFFSET(HiddenAttr!$B$1,MATCH($A$641,HiddenAttr!$A$1:$A$830,0)-1,0,COUNTIF(HiddenAttr!$A:$A,$A$641))</xm:f>
          </x14:formula1>
          <xm:sqref>AI641</xm:sqref>
        </x14:dataValidation>
        <x14:dataValidation type="list" allowBlank="1" xr:uid="{00000000-0002-0000-0000-000068210000}">
          <x14:formula1>
            <xm:f>OFFSET(HiddenAttr!$B$1,MATCH($A$642,HiddenAttr!$A$1:$A$830,0)-1,0,COUNTIF(HiddenAttr!$A:$A,$A$642))</xm:f>
          </x14:formula1>
          <xm:sqref>AI642</xm:sqref>
        </x14:dataValidation>
        <x14:dataValidation type="list" allowBlank="1" xr:uid="{00000000-0002-0000-0000-000069210000}">
          <x14:formula1>
            <xm:f>OFFSET(HiddenAttr!$B$1,MATCH($A$643,HiddenAttr!$A$1:$A$830,0)-1,0,COUNTIF(HiddenAttr!$A:$A,$A$643))</xm:f>
          </x14:formula1>
          <xm:sqref>AI643</xm:sqref>
        </x14:dataValidation>
        <x14:dataValidation type="list" allowBlank="1" xr:uid="{00000000-0002-0000-0000-00006A210000}">
          <x14:formula1>
            <xm:f>OFFSET(HiddenAttr!$B$1,MATCH($A$644,HiddenAttr!$A$1:$A$830,0)-1,0,COUNTIF(HiddenAttr!$A:$A,$A$644))</xm:f>
          </x14:formula1>
          <xm:sqref>AI644</xm:sqref>
        </x14:dataValidation>
        <x14:dataValidation type="list" allowBlank="1" xr:uid="{00000000-0002-0000-0000-00006B210000}">
          <x14:formula1>
            <xm:f>OFFSET(HiddenAttr!$B$1,MATCH($A$645,HiddenAttr!$A$1:$A$830,0)-1,0,COUNTIF(HiddenAttr!$A:$A,$A$645))</xm:f>
          </x14:formula1>
          <xm:sqref>AI645</xm:sqref>
        </x14:dataValidation>
        <x14:dataValidation type="list" allowBlank="1" xr:uid="{00000000-0002-0000-0000-00006C210000}">
          <x14:formula1>
            <xm:f>OFFSET(HiddenAttr!$B$1,MATCH($A$646,HiddenAttr!$A$1:$A$830,0)-1,0,COUNTIF(HiddenAttr!$A:$A,$A$646))</xm:f>
          </x14:formula1>
          <xm:sqref>AI646</xm:sqref>
        </x14:dataValidation>
        <x14:dataValidation type="list" allowBlank="1" xr:uid="{00000000-0002-0000-0000-00006D210000}">
          <x14:formula1>
            <xm:f>OFFSET(HiddenAttr!$B$1,MATCH($A$647,HiddenAttr!$A$1:$A$830,0)-1,0,COUNTIF(HiddenAttr!$A:$A,$A$647))</xm:f>
          </x14:formula1>
          <xm:sqref>AI647</xm:sqref>
        </x14:dataValidation>
        <x14:dataValidation type="list" allowBlank="1" xr:uid="{00000000-0002-0000-0000-00006E210000}">
          <x14:formula1>
            <xm:f>OFFSET(HiddenAttr!$B$1,MATCH($A$648,HiddenAttr!$A$1:$A$830,0)-1,0,COUNTIF(HiddenAttr!$A:$A,$A$648))</xm:f>
          </x14:formula1>
          <xm:sqref>AI648</xm:sqref>
        </x14:dataValidation>
        <x14:dataValidation type="list" allowBlank="1" xr:uid="{00000000-0002-0000-0000-00006F210000}">
          <x14:formula1>
            <xm:f>OFFSET(HiddenAttr!$B$1,MATCH($A$649,HiddenAttr!$A$1:$A$830,0)-1,0,COUNTIF(HiddenAttr!$A:$A,$A$649))</xm:f>
          </x14:formula1>
          <xm:sqref>AI649</xm:sqref>
        </x14:dataValidation>
        <x14:dataValidation type="list" allowBlank="1" xr:uid="{00000000-0002-0000-0000-000070210000}">
          <x14:formula1>
            <xm:f>OFFSET(HiddenAttr!$B$1,MATCH($A$65,HiddenAttr!$A$1:$A$830,0)-1,0,COUNTIF(HiddenAttr!$A:$A,$A$65))</xm:f>
          </x14:formula1>
          <xm:sqref>AI65</xm:sqref>
        </x14:dataValidation>
        <x14:dataValidation type="list" allowBlank="1" xr:uid="{00000000-0002-0000-0000-000071210000}">
          <x14:formula1>
            <xm:f>OFFSET(HiddenAttr!$B$1,MATCH($A$650,HiddenAttr!$A$1:$A$830,0)-1,0,COUNTIF(HiddenAttr!$A:$A,$A$650))</xm:f>
          </x14:formula1>
          <xm:sqref>AI650</xm:sqref>
        </x14:dataValidation>
        <x14:dataValidation type="list" allowBlank="1" xr:uid="{00000000-0002-0000-0000-000072210000}">
          <x14:formula1>
            <xm:f>OFFSET(HiddenAttr!$B$1,MATCH($A$651,HiddenAttr!$A$1:$A$830,0)-1,0,COUNTIF(HiddenAttr!$A:$A,$A$651))</xm:f>
          </x14:formula1>
          <xm:sqref>AI651</xm:sqref>
        </x14:dataValidation>
        <x14:dataValidation type="list" allowBlank="1" xr:uid="{00000000-0002-0000-0000-000073210000}">
          <x14:formula1>
            <xm:f>OFFSET(HiddenAttr!$B$1,MATCH($A$652,HiddenAttr!$A$1:$A$830,0)-1,0,COUNTIF(HiddenAttr!$A:$A,$A$652))</xm:f>
          </x14:formula1>
          <xm:sqref>AI652</xm:sqref>
        </x14:dataValidation>
        <x14:dataValidation type="list" allowBlank="1" xr:uid="{00000000-0002-0000-0000-000074210000}">
          <x14:formula1>
            <xm:f>OFFSET(HiddenAttr!$B$1,MATCH($A$653,HiddenAttr!$A$1:$A$830,0)-1,0,COUNTIF(HiddenAttr!$A:$A,$A$653))</xm:f>
          </x14:formula1>
          <xm:sqref>AI653</xm:sqref>
        </x14:dataValidation>
        <x14:dataValidation type="list" allowBlank="1" xr:uid="{00000000-0002-0000-0000-000075210000}">
          <x14:formula1>
            <xm:f>OFFSET(HiddenAttr!$B$1,MATCH($A$654,HiddenAttr!$A$1:$A$830,0)-1,0,COUNTIF(HiddenAttr!$A:$A,$A$654))</xm:f>
          </x14:formula1>
          <xm:sqref>AI654</xm:sqref>
        </x14:dataValidation>
        <x14:dataValidation type="list" allowBlank="1" xr:uid="{00000000-0002-0000-0000-000076210000}">
          <x14:formula1>
            <xm:f>OFFSET(HiddenAttr!$B$1,MATCH($A$655,HiddenAttr!$A$1:$A$830,0)-1,0,COUNTIF(HiddenAttr!$A:$A,$A$655))</xm:f>
          </x14:formula1>
          <xm:sqref>AI655</xm:sqref>
        </x14:dataValidation>
        <x14:dataValidation type="list" allowBlank="1" xr:uid="{00000000-0002-0000-0000-000077210000}">
          <x14:formula1>
            <xm:f>OFFSET(HiddenAttr!$B$1,MATCH($A$656,HiddenAttr!$A$1:$A$830,0)-1,0,COUNTIF(HiddenAttr!$A:$A,$A$656))</xm:f>
          </x14:formula1>
          <xm:sqref>AI656</xm:sqref>
        </x14:dataValidation>
        <x14:dataValidation type="list" allowBlank="1" xr:uid="{00000000-0002-0000-0000-000078210000}">
          <x14:formula1>
            <xm:f>OFFSET(HiddenAttr!$B$1,MATCH($A$657,HiddenAttr!$A$1:$A$830,0)-1,0,COUNTIF(HiddenAttr!$A:$A,$A$657))</xm:f>
          </x14:formula1>
          <xm:sqref>AI657</xm:sqref>
        </x14:dataValidation>
        <x14:dataValidation type="list" allowBlank="1" xr:uid="{00000000-0002-0000-0000-000079210000}">
          <x14:formula1>
            <xm:f>OFFSET(HiddenAttr!$B$1,MATCH($A$658,HiddenAttr!$A$1:$A$830,0)-1,0,COUNTIF(HiddenAttr!$A:$A,$A$658))</xm:f>
          </x14:formula1>
          <xm:sqref>AI658</xm:sqref>
        </x14:dataValidation>
        <x14:dataValidation type="list" allowBlank="1" xr:uid="{00000000-0002-0000-0000-00007A210000}">
          <x14:formula1>
            <xm:f>OFFSET(HiddenAttr!$B$1,MATCH($A$659,HiddenAttr!$A$1:$A$830,0)-1,0,COUNTIF(HiddenAttr!$A:$A,$A$659))</xm:f>
          </x14:formula1>
          <xm:sqref>AI659</xm:sqref>
        </x14:dataValidation>
        <x14:dataValidation type="list" allowBlank="1" xr:uid="{00000000-0002-0000-0000-00007B210000}">
          <x14:formula1>
            <xm:f>OFFSET(HiddenAttr!$B$1,MATCH($A$66,HiddenAttr!$A$1:$A$830,0)-1,0,COUNTIF(HiddenAttr!$A:$A,$A$66))</xm:f>
          </x14:formula1>
          <xm:sqref>AI66</xm:sqref>
        </x14:dataValidation>
        <x14:dataValidation type="list" allowBlank="1" xr:uid="{00000000-0002-0000-0000-00007C210000}">
          <x14:formula1>
            <xm:f>OFFSET(HiddenAttr!$B$1,MATCH($A$660,HiddenAttr!$A$1:$A$830,0)-1,0,COUNTIF(HiddenAttr!$A:$A,$A$660))</xm:f>
          </x14:formula1>
          <xm:sqref>AI660</xm:sqref>
        </x14:dataValidation>
        <x14:dataValidation type="list" allowBlank="1" xr:uid="{00000000-0002-0000-0000-00007D210000}">
          <x14:formula1>
            <xm:f>OFFSET(HiddenAttr!$B$1,MATCH($A$661,HiddenAttr!$A$1:$A$830,0)-1,0,COUNTIF(HiddenAttr!$A:$A,$A$661))</xm:f>
          </x14:formula1>
          <xm:sqref>AI661</xm:sqref>
        </x14:dataValidation>
        <x14:dataValidation type="list" allowBlank="1" xr:uid="{00000000-0002-0000-0000-00007E210000}">
          <x14:formula1>
            <xm:f>OFFSET(HiddenAttr!$B$1,MATCH($A$662,HiddenAttr!$A$1:$A$830,0)-1,0,COUNTIF(HiddenAttr!$A:$A,$A$662))</xm:f>
          </x14:formula1>
          <xm:sqref>AI662</xm:sqref>
        </x14:dataValidation>
        <x14:dataValidation type="list" allowBlank="1" xr:uid="{00000000-0002-0000-0000-00007F210000}">
          <x14:formula1>
            <xm:f>OFFSET(HiddenAttr!$B$1,MATCH($A$663,HiddenAttr!$A$1:$A$830,0)-1,0,COUNTIF(HiddenAttr!$A:$A,$A$663))</xm:f>
          </x14:formula1>
          <xm:sqref>AI663</xm:sqref>
        </x14:dataValidation>
        <x14:dataValidation type="list" allowBlank="1" xr:uid="{00000000-0002-0000-0000-000080210000}">
          <x14:formula1>
            <xm:f>OFFSET(HiddenAttr!$B$1,MATCH($A$664,HiddenAttr!$A$1:$A$830,0)-1,0,COUNTIF(HiddenAttr!$A:$A,$A$664))</xm:f>
          </x14:formula1>
          <xm:sqref>AI664</xm:sqref>
        </x14:dataValidation>
        <x14:dataValidation type="list" allowBlank="1" xr:uid="{00000000-0002-0000-0000-000081210000}">
          <x14:formula1>
            <xm:f>OFFSET(HiddenAttr!$B$1,MATCH($A$665,HiddenAttr!$A$1:$A$830,0)-1,0,COUNTIF(HiddenAttr!$A:$A,$A$665))</xm:f>
          </x14:formula1>
          <xm:sqref>AI665</xm:sqref>
        </x14:dataValidation>
        <x14:dataValidation type="list" allowBlank="1" xr:uid="{00000000-0002-0000-0000-000082210000}">
          <x14:formula1>
            <xm:f>OFFSET(HiddenAttr!$B$1,MATCH($A$666,HiddenAttr!$A$1:$A$830,0)-1,0,COUNTIF(HiddenAttr!$A:$A,$A$666))</xm:f>
          </x14:formula1>
          <xm:sqref>AI666</xm:sqref>
        </x14:dataValidation>
        <x14:dataValidation type="list" allowBlank="1" xr:uid="{00000000-0002-0000-0000-000083210000}">
          <x14:formula1>
            <xm:f>OFFSET(HiddenAttr!$B$1,MATCH($A$667,HiddenAttr!$A$1:$A$830,0)-1,0,COUNTIF(HiddenAttr!$A:$A,$A$667))</xm:f>
          </x14:formula1>
          <xm:sqref>AI667</xm:sqref>
        </x14:dataValidation>
        <x14:dataValidation type="list" allowBlank="1" xr:uid="{00000000-0002-0000-0000-000084210000}">
          <x14:formula1>
            <xm:f>OFFSET(HiddenAttr!$B$1,MATCH($A$668,HiddenAttr!$A$1:$A$830,0)-1,0,COUNTIF(HiddenAttr!$A:$A,$A$668))</xm:f>
          </x14:formula1>
          <xm:sqref>AI668</xm:sqref>
        </x14:dataValidation>
        <x14:dataValidation type="list" allowBlank="1" xr:uid="{00000000-0002-0000-0000-000085210000}">
          <x14:formula1>
            <xm:f>OFFSET(HiddenAttr!$B$1,MATCH($A$669,HiddenAttr!$A$1:$A$830,0)-1,0,COUNTIF(HiddenAttr!$A:$A,$A$669))</xm:f>
          </x14:formula1>
          <xm:sqref>AI669</xm:sqref>
        </x14:dataValidation>
        <x14:dataValidation type="list" allowBlank="1" xr:uid="{00000000-0002-0000-0000-000086210000}">
          <x14:formula1>
            <xm:f>OFFSET(HiddenAttr!$B$1,MATCH($A$67,HiddenAttr!$A$1:$A$830,0)-1,0,COUNTIF(HiddenAttr!$A:$A,$A$67))</xm:f>
          </x14:formula1>
          <xm:sqref>AI67</xm:sqref>
        </x14:dataValidation>
        <x14:dataValidation type="list" allowBlank="1" xr:uid="{00000000-0002-0000-0000-000087210000}">
          <x14:formula1>
            <xm:f>OFFSET(HiddenAttr!$B$1,MATCH($A$670,HiddenAttr!$A$1:$A$830,0)-1,0,COUNTIF(HiddenAttr!$A:$A,$A$670))</xm:f>
          </x14:formula1>
          <xm:sqref>AI670</xm:sqref>
        </x14:dataValidation>
        <x14:dataValidation type="list" allowBlank="1" xr:uid="{00000000-0002-0000-0000-000088210000}">
          <x14:formula1>
            <xm:f>OFFSET(HiddenAttr!$B$1,MATCH($A$671,HiddenAttr!$A$1:$A$830,0)-1,0,COUNTIF(HiddenAttr!$A:$A,$A$671))</xm:f>
          </x14:formula1>
          <xm:sqref>AI671</xm:sqref>
        </x14:dataValidation>
        <x14:dataValidation type="list" allowBlank="1" xr:uid="{00000000-0002-0000-0000-000089210000}">
          <x14:formula1>
            <xm:f>OFFSET(HiddenAttr!$B$1,MATCH($A$672,HiddenAttr!$A$1:$A$830,0)-1,0,COUNTIF(HiddenAttr!$A:$A,$A$672))</xm:f>
          </x14:formula1>
          <xm:sqref>AI672</xm:sqref>
        </x14:dataValidation>
        <x14:dataValidation type="list" allowBlank="1" xr:uid="{00000000-0002-0000-0000-00008A210000}">
          <x14:formula1>
            <xm:f>OFFSET(HiddenAttr!$B$1,MATCH($A$673,HiddenAttr!$A$1:$A$830,0)-1,0,COUNTIF(HiddenAttr!$A:$A,$A$673))</xm:f>
          </x14:formula1>
          <xm:sqref>AI673</xm:sqref>
        </x14:dataValidation>
        <x14:dataValidation type="list" allowBlank="1" xr:uid="{00000000-0002-0000-0000-00008B210000}">
          <x14:formula1>
            <xm:f>OFFSET(HiddenAttr!$B$1,MATCH($A$674,HiddenAttr!$A$1:$A$830,0)-1,0,COUNTIF(HiddenAttr!$A:$A,$A$674))</xm:f>
          </x14:formula1>
          <xm:sqref>AI674</xm:sqref>
        </x14:dataValidation>
        <x14:dataValidation type="list" allowBlank="1" xr:uid="{00000000-0002-0000-0000-00008C210000}">
          <x14:formula1>
            <xm:f>OFFSET(HiddenAttr!$B$1,MATCH($A$675,HiddenAttr!$A$1:$A$830,0)-1,0,COUNTIF(HiddenAttr!$A:$A,$A$675))</xm:f>
          </x14:formula1>
          <xm:sqref>AI675</xm:sqref>
        </x14:dataValidation>
        <x14:dataValidation type="list" allowBlank="1" xr:uid="{00000000-0002-0000-0000-00008D210000}">
          <x14:formula1>
            <xm:f>OFFSET(HiddenAttr!$B$1,MATCH($A$676,HiddenAttr!$A$1:$A$830,0)-1,0,COUNTIF(HiddenAttr!$A:$A,$A$676))</xm:f>
          </x14:formula1>
          <xm:sqref>AI676</xm:sqref>
        </x14:dataValidation>
        <x14:dataValidation type="list" allowBlank="1" xr:uid="{00000000-0002-0000-0000-00008E210000}">
          <x14:formula1>
            <xm:f>OFFSET(HiddenAttr!$B$1,MATCH($A$677,HiddenAttr!$A$1:$A$830,0)-1,0,COUNTIF(HiddenAttr!$A:$A,$A$677))</xm:f>
          </x14:formula1>
          <xm:sqref>AI677</xm:sqref>
        </x14:dataValidation>
        <x14:dataValidation type="list" allowBlank="1" xr:uid="{00000000-0002-0000-0000-00008F210000}">
          <x14:formula1>
            <xm:f>OFFSET(HiddenAttr!$B$1,MATCH($A$678,HiddenAttr!$A$1:$A$830,0)-1,0,COUNTIF(HiddenAttr!$A:$A,$A$678))</xm:f>
          </x14:formula1>
          <xm:sqref>AI678</xm:sqref>
        </x14:dataValidation>
        <x14:dataValidation type="list" allowBlank="1" xr:uid="{00000000-0002-0000-0000-000090210000}">
          <x14:formula1>
            <xm:f>OFFSET(HiddenAttr!$B$1,MATCH($A$679,HiddenAttr!$A$1:$A$830,0)-1,0,COUNTIF(HiddenAttr!$A:$A,$A$679))</xm:f>
          </x14:formula1>
          <xm:sqref>AI679</xm:sqref>
        </x14:dataValidation>
        <x14:dataValidation type="list" allowBlank="1" xr:uid="{00000000-0002-0000-0000-000091210000}">
          <x14:formula1>
            <xm:f>OFFSET(HiddenAttr!$B$1,MATCH($A$68,HiddenAttr!$A$1:$A$830,0)-1,0,COUNTIF(HiddenAttr!$A:$A,$A$68))</xm:f>
          </x14:formula1>
          <xm:sqref>AI68</xm:sqref>
        </x14:dataValidation>
        <x14:dataValidation type="list" allowBlank="1" xr:uid="{00000000-0002-0000-0000-000092210000}">
          <x14:formula1>
            <xm:f>OFFSET(HiddenAttr!$B$1,MATCH($A$680,HiddenAttr!$A$1:$A$830,0)-1,0,COUNTIF(HiddenAttr!$A:$A,$A$680))</xm:f>
          </x14:formula1>
          <xm:sqref>AI680</xm:sqref>
        </x14:dataValidation>
        <x14:dataValidation type="list" allowBlank="1" xr:uid="{00000000-0002-0000-0000-000093210000}">
          <x14:formula1>
            <xm:f>OFFSET(HiddenAttr!$B$1,MATCH($A$681,HiddenAttr!$A$1:$A$830,0)-1,0,COUNTIF(HiddenAttr!$A:$A,$A$681))</xm:f>
          </x14:formula1>
          <xm:sqref>AI681</xm:sqref>
        </x14:dataValidation>
        <x14:dataValidation type="list" allowBlank="1" xr:uid="{00000000-0002-0000-0000-000094210000}">
          <x14:formula1>
            <xm:f>OFFSET(HiddenAttr!$B$1,MATCH($A$682,HiddenAttr!$A$1:$A$830,0)-1,0,COUNTIF(HiddenAttr!$A:$A,$A$682))</xm:f>
          </x14:formula1>
          <xm:sqref>AI682</xm:sqref>
        </x14:dataValidation>
        <x14:dataValidation type="list" allowBlank="1" xr:uid="{00000000-0002-0000-0000-000095210000}">
          <x14:formula1>
            <xm:f>OFFSET(HiddenAttr!$B$1,MATCH($A$683,HiddenAttr!$A$1:$A$830,0)-1,0,COUNTIF(HiddenAttr!$A:$A,$A$683))</xm:f>
          </x14:formula1>
          <xm:sqref>AI683</xm:sqref>
        </x14:dataValidation>
        <x14:dataValidation type="list" allowBlank="1" xr:uid="{00000000-0002-0000-0000-000096210000}">
          <x14:formula1>
            <xm:f>OFFSET(HiddenAttr!$B$1,MATCH($A$684,HiddenAttr!$A$1:$A$830,0)-1,0,COUNTIF(HiddenAttr!$A:$A,$A$684))</xm:f>
          </x14:formula1>
          <xm:sqref>AI684</xm:sqref>
        </x14:dataValidation>
        <x14:dataValidation type="list" allowBlank="1" xr:uid="{00000000-0002-0000-0000-000097210000}">
          <x14:formula1>
            <xm:f>OFFSET(HiddenAttr!$B$1,MATCH($A$685,HiddenAttr!$A$1:$A$830,0)-1,0,COUNTIF(HiddenAttr!$A:$A,$A$685))</xm:f>
          </x14:formula1>
          <xm:sqref>AI685</xm:sqref>
        </x14:dataValidation>
        <x14:dataValidation type="list" allowBlank="1" xr:uid="{00000000-0002-0000-0000-000098210000}">
          <x14:formula1>
            <xm:f>OFFSET(HiddenAttr!$B$1,MATCH($A$686,HiddenAttr!$A$1:$A$830,0)-1,0,COUNTIF(HiddenAttr!$A:$A,$A$686))</xm:f>
          </x14:formula1>
          <xm:sqref>AI686</xm:sqref>
        </x14:dataValidation>
        <x14:dataValidation type="list" allowBlank="1" xr:uid="{00000000-0002-0000-0000-000099210000}">
          <x14:formula1>
            <xm:f>OFFSET(HiddenAttr!$B$1,MATCH($A$687,HiddenAttr!$A$1:$A$830,0)-1,0,COUNTIF(HiddenAttr!$A:$A,$A$687))</xm:f>
          </x14:formula1>
          <xm:sqref>AI687</xm:sqref>
        </x14:dataValidation>
        <x14:dataValidation type="list" allowBlank="1" xr:uid="{00000000-0002-0000-0000-00009A210000}">
          <x14:formula1>
            <xm:f>OFFSET(HiddenAttr!$B$1,MATCH($A$688,HiddenAttr!$A$1:$A$830,0)-1,0,COUNTIF(HiddenAttr!$A:$A,$A$688))</xm:f>
          </x14:formula1>
          <xm:sqref>AI688</xm:sqref>
        </x14:dataValidation>
        <x14:dataValidation type="list" allowBlank="1" xr:uid="{00000000-0002-0000-0000-00009B210000}">
          <x14:formula1>
            <xm:f>OFFSET(HiddenAttr!$B$1,MATCH($A$689,HiddenAttr!$A$1:$A$830,0)-1,0,COUNTIF(HiddenAttr!$A:$A,$A$689))</xm:f>
          </x14:formula1>
          <xm:sqref>AI689</xm:sqref>
        </x14:dataValidation>
        <x14:dataValidation type="list" allowBlank="1" xr:uid="{00000000-0002-0000-0000-00009C210000}">
          <x14:formula1>
            <xm:f>OFFSET(HiddenAttr!$B$1,MATCH($A$69,HiddenAttr!$A$1:$A$830,0)-1,0,COUNTIF(HiddenAttr!$A:$A,$A$69))</xm:f>
          </x14:formula1>
          <xm:sqref>AI69</xm:sqref>
        </x14:dataValidation>
        <x14:dataValidation type="list" allowBlank="1" xr:uid="{00000000-0002-0000-0000-00009D210000}">
          <x14:formula1>
            <xm:f>OFFSET(HiddenAttr!$B$1,MATCH($A$690,HiddenAttr!$A$1:$A$830,0)-1,0,COUNTIF(HiddenAttr!$A:$A,$A$690))</xm:f>
          </x14:formula1>
          <xm:sqref>AI690</xm:sqref>
        </x14:dataValidation>
        <x14:dataValidation type="list" allowBlank="1" xr:uid="{00000000-0002-0000-0000-00009E210000}">
          <x14:formula1>
            <xm:f>OFFSET(HiddenAttr!$B$1,MATCH($A$691,HiddenAttr!$A$1:$A$830,0)-1,0,COUNTIF(HiddenAttr!$A:$A,$A$691))</xm:f>
          </x14:formula1>
          <xm:sqref>AI691</xm:sqref>
        </x14:dataValidation>
        <x14:dataValidation type="list" allowBlank="1" xr:uid="{00000000-0002-0000-0000-00009F210000}">
          <x14:formula1>
            <xm:f>OFFSET(HiddenAttr!$B$1,MATCH($A$692,HiddenAttr!$A$1:$A$830,0)-1,0,COUNTIF(HiddenAttr!$A:$A,$A$692))</xm:f>
          </x14:formula1>
          <xm:sqref>AI692</xm:sqref>
        </x14:dataValidation>
        <x14:dataValidation type="list" allowBlank="1" xr:uid="{00000000-0002-0000-0000-0000A0210000}">
          <x14:formula1>
            <xm:f>OFFSET(HiddenAttr!$B$1,MATCH($A$693,HiddenAttr!$A$1:$A$830,0)-1,0,COUNTIF(HiddenAttr!$A:$A,$A$693))</xm:f>
          </x14:formula1>
          <xm:sqref>AI693</xm:sqref>
        </x14:dataValidation>
        <x14:dataValidation type="list" allowBlank="1" xr:uid="{00000000-0002-0000-0000-0000A1210000}">
          <x14:formula1>
            <xm:f>OFFSET(HiddenAttr!$B$1,MATCH($A$694,HiddenAttr!$A$1:$A$830,0)-1,0,COUNTIF(HiddenAttr!$A:$A,$A$694))</xm:f>
          </x14:formula1>
          <xm:sqref>AI694</xm:sqref>
        </x14:dataValidation>
        <x14:dataValidation type="list" allowBlank="1" xr:uid="{00000000-0002-0000-0000-0000A2210000}">
          <x14:formula1>
            <xm:f>OFFSET(HiddenAttr!$B$1,MATCH($A$695,HiddenAttr!$A$1:$A$830,0)-1,0,COUNTIF(HiddenAttr!$A:$A,$A$695))</xm:f>
          </x14:formula1>
          <xm:sqref>AI695</xm:sqref>
        </x14:dataValidation>
        <x14:dataValidation type="list" allowBlank="1" xr:uid="{00000000-0002-0000-0000-0000A3210000}">
          <x14:formula1>
            <xm:f>OFFSET(HiddenAttr!$B$1,MATCH($A$696,HiddenAttr!$A$1:$A$830,0)-1,0,COUNTIF(HiddenAttr!$A:$A,$A$696))</xm:f>
          </x14:formula1>
          <xm:sqref>AI696</xm:sqref>
        </x14:dataValidation>
        <x14:dataValidation type="list" allowBlank="1" xr:uid="{00000000-0002-0000-0000-0000A4210000}">
          <x14:formula1>
            <xm:f>OFFSET(HiddenAttr!$B$1,MATCH($A$697,HiddenAttr!$A$1:$A$830,0)-1,0,COUNTIF(HiddenAttr!$A:$A,$A$697))</xm:f>
          </x14:formula1>
          <xm:sqref>AI697</xm:sqref>
        </x14:dataValidation>
        <x14:dataValidation type="list" allowBlank="1" xr:uid="{00000000-0002-0000-0000-0000A5210000}">
          <x14:formula1>
            <xm:f>OFFSET(HiddenAttr!$B$1,MATCH($A$698,HiddenAttr!$A$1:$A$830,0)-1,0,COUNTIF(HiddenAttr!$A:$A,$A$698))</xm:f>
          </x14:formula1>
          <xm:sqref>AI698</xm:sqref>
        </x14:dataValidation>
        <x14:dataValidation type="list" allowBlank="1" xr:uid="{00000000-0002-0000-0000-0000A6210000}">
          <x14:formula1>
            <xm:f>OFFSET(HiddenAttr!$B$1,MATCH($A$699,HiddenAttr!$A$1:$A$830,0)-1,0,COUNTIF(HiddenAttr!$A:$A,$A$699))</xm:f>
          </x14:formula1>
          <xm:sqref>AI699</xm:sqref>
        </x14:dataValidation>
        <x14:dataValidation type="list" allowBlank="1" xr:uid="{00000000-0002-0000-0000-0000A7210000}">
          <x14:formula1>
            <xm:f>OFFSET(HiddenAttr!$B$1,MATCH($A$7,HiddenAttr!$A$1:$A$830,0)-1,0,COUNTIF(HiddenAttr!$A:$A,$A$7))</xm:f>
          </x14:formula1>
          <xm:sqref>AI7</xm:sqref>
        </x14:dataValidation>
        <x14:dataValidation type="list" allowBlank="1" xr:uid="{00000000-0002-0000-0000-0000A8210000}">
          <x14:formula1>
            <xm:f>OFFSET(HiddenAttr!$B$1,MATCH($A$70,HiddenAttr!$A$1:$A$830,0)-1,0,COUNTIF(HiddenAttr!$A:$A,$A$70))</xm:f>
          </x14:formula1>
          <xm:sqref>AI70</xm:sqref>
        </x14:dataValidation>
        <x14:dataValidation type="list" allowBlank="1" xr:uid="{00000000-0002-0000-0000-0000A9210000}">
          <x14:formula1>
            <xm:f>OFFSET(HiddenAttr!$B$1,MATCH($A$700,HiddenAttr!$A$1:$A$830,0)-1,0,COUNTIF(HiddenAttr!$A:$A,$A$700))</xm:f>
          </x14:formula1>
          <xm:sqref>AI700</xm:sqref>
        </x14:dataValidation>
        <x14:dataValidation type="list" allowBlank="1" xr:uid="{00000000-0002-0000-0000-0000AA210000}">
          <x14:formula1>
            <xm:f>OFFSET(HiddenAttr!$B$1,MATCH($A$701,HiddenAttr!$A$1:$A$830,0)-1,0,COUNTIF(HiddenAttr!$A:$A,$A$701))</xm:f>
          </x14:formula1>
          <xm:sqref>AI701</xm:sqref>
        </x14:dataValidation>
        <x14:dataValidation type="list" allowBlank="1" xr:uid="{00000000-0002-0000-0000-0000AB210000}">
          <x14:formula1>
            <xm:f>OFFSET(HiddenAttr!$B$1,MATCH($A$702,HiddenAttr!$A$1:$A$830,0)-1,0,COUNTIF(HiddenAttr!$A:$A,$A$702))</xm:f>
          </x14:formula1>
          <xm:sqref>AI702</xm:sqref>
        </x14:dataValidation>
        <x14:dataValidation type="list" allowBlank="1" xr:uid="{00000000-0002-0000-0000-0000AC210000}">
          <x14:formula1>
            <xm:f>OFFSET(HiddenAttr!$B$1,MATCH($A$703,HiddenAttr!$A$1:$A$830,0)-1,0,COUNTIF(HiddenAttr!$A:$A,$A$703))</xm:f>
          </x14:formula1>
          <xm:sqref>AI703</xm:sqref>
        </x14:dataValidation>
        <x14:dataValidation type="list" allowBlank="1" xr:uid="{00000000-0002-0000-0000-0000AD210000}">
          <x14:formula1>
            <xm:f>OFFSET(HiddenAttr!$B$1,MATCH($A$704,HiddenAttr!$A$1:$A$830,0)-1,0,COUNTIF(HiddenAttr!$A:$A,$A$704))</xm:f>
          </x14:formula1>
          <xm:sqref>AI704</xm:sqref>
        </x14:dataValidation>
        <x14:dataValidation type="list" allowBlank="1" xr:uid="{00000000-0002-0000-0000-0000AE210000}">
          <x14:formula1>
            <xm:f>OFFSET(HiddenAttr!$B$1,MATCH($A$705,HiddenAttr!$A$1:$A$830,0)-1,0,COUNTIF(HiddenAttr!$A:$A,$A$705))</xm:f>
          </x14:formula1>
          <xm:sqref>AI705</xm:sqref>
        </x14:dataValidation>
        <x14:dataValidation type="list" allowBlank="1" xr:uid="{00000000-0002-0000-0000-0000AF210000}">
          <x14:formula1>
            <xm:f>OFFSET(HiddenAttr!$B$1,MATCH($A$706,HiddenAttr!$A$1:$A$830,0)-1,0,COUNTIF(HiddenAttr!$A:$A,$A$706))</xm:f>
          </x14:formula1>
          <xm:sqref>AI706</xm:sqref>
        </x14:dataValidation>
        <x14:dataValidation type="list" allowBlank="1" xr:uid="{00000000-0002-0000-0000-0000B0210000}">
          <x14:formula1>
            <xm:f>OFFSET(HiddenAttr!$B$1,MATCH($A$707,HiddenAttr!$A$1:$A$830,0)-1,0,COUNTIF(HiddenAttr!$A:$A,$A$707))</xm:f>
          </x14:formula1>
          <xm:sqref>AI707</xm:sqref>
        </x14:dataValidation>
        <x14:dataValidation type="list" allowBlank="1" xr:uid="{00000000-0002-0000-0000-0000B1210000}">
          <x14:formula1>
            <xm:f>OFFSET(HiddenAttr!$B$1,MATCH($A$708,HiddenAttr!$A$1:$A$830,0)-1,0,COUNTIF(HiddenAttr!$A:$A,$A$708))</xm:f>
          </x14:formula1>
          <xm:sqref>AI708</xm:sqref>
        </x14:dataValidation>
        <x14:dataValidation type="list" allowBlank="1" xr:uid="{00000000-0002-0000-0000-0000B2210000}">
          <x14:formula1>
            <xm:f>OFFSET(HiddenAttr!$B$1,MATCH($A$709,HiddenAttr!$A$1:$A$830,0)-1,0,COUNTIF(HiddenAttr!$A:$A,$A$709))</xm:f>
          </x14:formula1>
          <xm:sqref>AI709</xm:sqref>
        </x14:dataValidation>
        <x14:dataValidation type="list" allowBlank="1" xr:uid="{00000000-0002-0000-0000-0000B3210000}">
          <x14:formula1>
            <xm:f>OFFSET(HiddenAttr!$B$1,MATCH($A$71,HiddenAttr!$A$1:$A$830,0)-1,0,COUNTIF(HiddenAttr!$A:$A,$A$71))</xm:f>
          </x14:formula1>
          <xm:sqref>AI71</xm:sqref>
        </x14:dataValidation>
        <x14:dataValidation type="list" allowBlank="1" xr:uid="{00000000-0002-0000-0000-0000B4210000}">
          <x14:formula1>
            <xm:f>OFFSET(HiddenAttr!$B$1,MATCH($A$710,HiddenAttr!$A$1:$A$830,0)-1,0,COUNTIF(HiddenAttr!$A:$A,$A$710))</xm:f>
          </x14:formula1>
          <xm:sqref>AI710</xm:sqref>
        </x14:dataValidation>
        <x14:dataValidation type="list" allowBlank="1" xr:uid="{00000000-0002-0000-0000-0000B5210000}">
          <x14:formula1>
            <xm:f>OFFSET(HiddenAttr!$B$1,MATCH($A$711,HiddenAttr!$A$1:$A$830,0)-1,0,COUNTIF(HiddenAttr!$A:$A,$A$711))</xm:f>
          </x14:formula1>
          <xm:sqref>AI711</xm:sqref>
        </x14:dataValidation>
        <x14:dataValidation type="list" allowBlank="1" xr:uid="{00000000-0002-0000-0000-0000B6210000}">
          <x14:formula1>
            <xm:f>OFFSET(HiddenAttr!$B$1,MATCH($A$712,HiddenAttr!$A$1:$A$830,0)-1,0,COUNTIF(HiddenAttr!$A:$A,$A$712))</xm:f>
          </x14:formula1>
          <xm:sqref>AI712</xm:sqref>
        </x14:dataValidation>
        <x14:dataValidation type="list" allowBlank="1" xr:uid="{00000000-0002-0000-0000-0000B7210000}">
          <x14:formula1>
            <xm:f>OFFSET(HiddenAttr!$B$1,MATCH($A$713,HiddenAttr!$A$1:$A$830,0)-1,0,COUNTIF(HiddenAttr!$A:$A,$A$713))</xm:f>
          </x14:formula1>
          <xm:sqref>AI713</xm:sqref>
        </x14:dataValidation>
        <x14:dataValidation type="list" allowBlank="1" xr:uid="{00000000-0002-0000-0000-0000B8210000}">
          <x14:formula1>
            <xm:f>OFFSET(HiddenAttr!$B$1,MATCH($A$714,HiddenAttr!$A$1:$A$830,0)-1,0,COUNTIF(HiddenAttr!$A:$A,$A$714))</xm:f>
          </x14:formula1>
          <xm:sqref>AI714</xm:sqref>
        </x14:dataValidation>
        <x14:dataValidation type="list" allowBlank="1" xr:uid="{00000000-0002-0000-0000-0000B9210000}">
          <x14:formula1>
            <xm:f>OFFSET(HiddenAttr!$B$1,MATCH($A$715,HiddenAttr!$A$1:$A$830,0)-1,0,COUNTIF(HiddenAttr!$A:$A,$A$715))</xm:f>
          </x14:formula1>
          <xm:sqref>AI715</xm:sqref>
        </x14:dataValidation>
        <x14:dataValidation type="list" allowBlank="1" xr:uid="{00000000-0002-0000-0000-0000BA210000}">
          <x14:formula1>
            <xm:f>OFFSET(HiddenAttr!$B$1,MATCH($A$716,HiddenAttr!$A$1:$A$830,0)-1,0,COUNTIF(HiddenAttr!$A:$A,$A$716))</xm:f>
          </x14:formula1>
          <xm:sqref>AI716</xm:sqref>
        </x14:dataValidation>
        <x14:dataValidation type="list" allowBlank="1" xr:uid="{00000000-0002-0000-0000-0000BB210000}">
          <x14:formula1>
            <xm:f>OFFSET(HiddenAttr!$B$1,MATCH($A$717,HiddenAttr!$A$1:$A$830,0)-1,0,COUNTIF(HiddenAttr!$A:$A,$A$717))</xm:f>
          </x14:formula1>
          <xm:sqref>AI717</xm:sqref>
        </x14:dataValidation>
        <x14:dataValidation type="list" allowBlank="1" xr:uid="{00000000-0002-0000-0000-0000BC210000}">
          <x14:formula1>
            <xm:f>OFFSET(HiddenAttr!$B$1,MATCH($A$718,HiddenAttr!$A$1:$A$830,0)-1,0,COUNTIF(HiddenAttr!$A:$A,$A$718))</xm:f>
          </x14:formula1>
          <xm:sqref>AI718</xm:sqref>
        </x14:dataValidation>
        <x14:dataValidation type="list" allowBlank="1" xr:uid="{00000000-0002-0000-0000-0000BD210000}">
          <x14:formula1>
            <xm:f>OFFSET(HiddenAttr!$B$1,MATCH($A$719,HiddenAttr!$A$1:$A$830,0)-1,0,COUNTIF(HiddenAttr!$A:$A,$A$719))</xm:f>
          </x14:formula1>
          <xm:sqref>AI719</xm:sqref>
        </x14:dataValidation>
        <x14:dataValidation type="list" allowBlank="1" xr:uid="{00000000-0002-0000-0000-0000BE210000}">
          <x14:formula1>
            <xm:f>OFFSET(HiddenAttr!$B$1,MATCH($A$72,HiddenAttr!$A$1:$A$830,0)-1,0,COUNTIF(HiddenAttr!$A:$A,$A$72))</xm:f>
          </x14:formula1>
          <xm:sqref>AI72</xm:sqref>
        </x14:dataValidation>
        <x14:dataValidation type="list" allowBlank="1" xr:uid="{00000000-0002-0000-0000-0000BF210000}">
          <x14:formula1>
            <xm:f>OFFSET(HiddenAttr!$B$1,MATCH($A$720,HiddenAttr!$A$1:$A$830,0)-1,0,COUNTIF(HiddenAttr!$A:$A,$A$720))</xm:f>
          </x14:formula1>
          <xm:sqref>AI720</xm:sqref>
        </x14:dataValidation>
        <x14:dataValidation type="list" allowBlank="1" xr:uid="{00000000-0002-0000-0000-0000C0210000}">
          <x14:formula1>
            <xm:f>OFFSET(HiddenAttr!$B$1,MATCH($A$721,HiddenAttr!$A$1:$A$830,0)-1,0,COUNTIF(HiddenAttr!$A:$A,$A$721))</xm:f>
          </x14:formula1>
          <xm:sqref>AI721</xm:sqref>
        </x14:dataValidation>
        <x14:dataValidation type="list" allowBlank="1" xr:uid="{00000000-0002-0000-0000-0000C1210000}">
          <x14:formula1>
            <xm:f>OFFSET(HiddenAttr!$B$1,MATCH($A$722,HiddenAttr!$A$1:$A$830,0)-1,0,COUNTIF(HiddenAttr!$A:$A,$A$722))</xm:f>
          </x14:formula1>
          <xm:sqref>AI722</xm:sqref>
        </x14:dataValidation>
        <x14:dataValidation type="list" allowBlank="1" xr:uid="{00000000-0002-0000-0000-0000C2210000}">
          <x14:formula1>
            <xm:f>OFFSET(HiddenAttr!$B$1,MATCH($A$723,HiddenAttr!$A$1:$A$830,0)-1,0,COUNTIF(HiddenAttr!$A:$A,$A$723))</xm:f>
          </x14:formula1>
          <xm:sqref>AI723</xm:sqref>
        </x14:dataValidation>
        <x14:dataValidation type="list" allowBlank="1" xr:uid="{00000000-0002-0000-0000-0000C3210000}">
          <x14:formula1>
            <xm:f>OFFSET(HiddenAttr!$B$1,MATCH($A$724,HiddenAttr!$A$1:$A$830,0)-1,0,COUNTIF(HiddenAttr!$A:$A,$A$724))</xm:f>
          </x14:formula1>
          <xm:sqref>AI724</xm:sqref>
        </x14:dataValidation>
        <x14:dataValidation type="list" allowBlank="1" xr:uid="{00000000-0002-0000-0000-0000C4210000}">
          <x14:formula1>
            <xm:f>OFFSET(HiddenAttr!$B$1,MATCH($A$725,HiddenAttr!$A$1:$A$830,0)-1,0,COUNTIF(HiddenAttr!$A:$A,$A$725))</xm:f>
          </x14:formula1>
          <xm:sqref>AI725</xm:sqref>
        </x14:dataValidation>
        <x14:dataValidation type="list" allowBlank="1" xr:uid="{00000000-0002-0000-0000-0000C5210000}">
          <x14:formula1>
            <xm:f>OFFSET(HiddenAttr!$B$1,MATCH($A$726,HiddenAttr!$A$1:$A$830,0)-1,0,COUNTIF(HiddenAttr!$A:$A,$A$726))</xm:f>
          </x14:formula1>
          <xm:sqref>AI726</xm:sqref>
        </x14:dataValidation>
        <x14:dataValidation type="list" allowBlank="1" xr:uid="{00000000-0002-0000-0000-0000C6210000}">
          <x14:formula1>
            <xm:f>OFFSET(HiddenAttr!$B$1,MATCH($A$727,HiddenAttr!$A$1:$A$830,0)-1,0,COUNTIF(HiddenAttr!$A:$A,$A$727))</xm:f>
          </x14:formula1>
          <xm:sqref>AI727</xm:sqref>
        </x14:dataValidation>
        <x14:dataValidation type="list" allowBlank="1" xr:uid="{00000000-0002-0000-0000-0000C7210000}">
          <x14:formula1>
            <xm:f>OFFSET(HiddenAttr!$B$1,MATCH($A$728,HiddenAttr!$A$1:$A$830,0)-1,0,COUNTIF(HiddenAttr!$A:$A,$A$728))</xm:f>
          </x14:formula1>
          <xm:sqref>AI728</xm:sqref>
        </x14:dataValidation>
        <x14:dataValidation type="list" allowBlank="1" xr:uid="{00000000-0002-0000-0000-0000C8210000}">
          <x14:formula1>
            <xm:f>OFFSET(HiddenAttr!$B$1,MATCH($A$729,HiddenAttr!$A$1:$A$830,0)-1,0,COUNTIF(HiddenAttr!$A:$A,$A$729))</xm:f>
          </x14:formula1>
          <xm:sqref>AI729</xm:sqref>
        </x14:dataValidation>
        <x14:dataValidation type="list" allowBlank="1" xr:uid="{00000000-0002-0000-0000-0000C9210000}">
          <x14:formula1>
            <xm:f>OFFSET(HiddenAttr!$B$1,MATCH($A$73,HiddenAttr!$A$1:$A$830,0)-1,0,COUNTIF(HiddenAttr!$A:$A,$A$73))</xm:f>
          </x14:formula1>
          <xm:sqref>AI73</xm:sqref>
        </x14:dataValidation>
        <x14:dataValidation type="list" allowBlank="1" xr:uid="{00000000-0002-0000-0000-0000CA210000}">
          <x14:formula1>
            <xm:f>OFFSET(HiddenAttr!$B$1,MATCH($A$730,HiddenAttr!$A$1:$A$830,0)-1,0,COUNTIF(HiddenAttr!$A:$A,$A$730))</xm:f>
          </x14:formula1>
          <xm:sqref>AI730</xm:sqref>
        </x14:dataValidation>
        <x14:dataValidation type="list" allowBlank="1" xr:uid="{00000000-0002-0000-0000-0000CB210000}">
          <x14:formula1>
            <xm:f>OFFSET(HiddenAttr!$B$1,MATCH($A$731,HiddenAttr!$A$1:$A$830,0)-1,0,COUNTIF(HiddenAttr!$A:$A,$A$731))</xm:f>
          </x14:formula1>
          <xm:sqref>AI731</xm:sqref>
        </x14:dataValidation>
        <x14:dataValidation type="list" allowBlank="1" xr:uid="{00000000-0002-0000-0000-0000CC210000}">
          <x14:formula1>
            <xm:f>OFFSET(HiddenAttr!$B$1,MATCH($A$732,HiddenAttr!$A$1:$A$830,0)-1,0,COUNTIF(HiddenAttr!$A:$A,$A$732))</xm:f>
          </x14:formula1>
          <xm:sqref>AI732</xm:sqref>
        </x14:dataValidation>
        <x14:dataValidation type="list" allowBlank="1" xr:uid="{00000000-0002-0000-0000-0000CD210000}">
          <x14:formula1>
            <xm:f>OFFSET(HiddenAttr!$B$1,MATCH($A$733,HiddenAttr!$A$1:$A$830,0)-1,0,COUNTIF(HiddenAttr!$A:$A,$A$733))</xm:f>
          </x14:formula1>
          <xm:sqref>AI733</xm:sqref>
        </x14:dataValidation>
        <x14:dataValidation type="list" allowBlank="1" xr:uid="{00000000-0002-0000-0000-0000CE210000}">
          <x14:formula1>
            <xm:f>OFFSET(HiddenAttr!$B$1,MATCH($A$734,HiddenAttr!$A$1:$A$830,0)-1,0,COUNTIF(HiddenAttr!$A:$A,$A$734))</xm:f>
          </x14:formula1>
          <xm:sqref>AI734</xm:sqref>
        </x14:dataValidation>
        <x14:dataValidation type="list" allowBlank="1" xr:uid="{00000000-0002-0000-0000-0000CF210000}">
          <x14:formula1>
            <xm:f>OFFSET(HiddenAttr!$B$1,MATCH($A$735,HiddenAttr!$A$1:$A$830,0)-1,0,COUNTIF(HiddenAttr!$A:$A,$A$735))</xm:f>
          </x14:formula1>
          <xm:sqref>AI735</xm:sqref>
        </x14:dataValidation>
        <x14:dataValidation type="list" allowBlank="1" xr:uid="{00000000-0002-0000-0000-0000D0210000}">
          <x14:formula1>
            <xm:f>OFFSET(HiddenAttr!$B$1,MATCH($A$736,HiddenAttr!$A$1:$A$830,0)-1,0,COUNTIF(HiddenAttr!$A:$A,$A$736))</xm:f>
          </x14:formula1>
          <xm:sqref>AI736</xm:sqref>
        </x14:dataValidation>
        <x14:dataValidation type="list" allowBlank="1" xr:uid="{00000000-0002-0000-0000-0000D1210000}">
          <x14:formula1>
            <xm:f>OFFSET(HiddenAttr!$B$1,MATCH($A$737,HiddenAttr!$A$1:$A$830,0)-1,0,COUNTIF(HiddenAttr!$A:$A,$A$737))</xm:f>
          </x14:formula1>
          <xm:sqref>AI737</xm:sqref>
        </x14:dataValidation>
        <x14:dataValidation type="list" allowBlank="1" xr:uid="{00000000-0002-0000-0000-0000D2210000}">
          <x14:formula1>
            <xm:f>OFFSET(HiddenAttr!$B$1,MATCH($A$738,HiddenAttr!$A$1:$A$830,0)-1,0,COUNTIF(HiddenAttr!$A:$A,$A$738))</xm:f>
          </x14:formula1>
          <xm:sqref>AI738</xm:sqref>
        </x14:dataValidation>
        <x14:dataValidation type="list" allowBlank="1" xr:uid="{00000000-0002-0000-0000-0000D3210000}">
          <x14:formula1>
            <xm:f>OFFSET(HiddenAttr!$B$1,MATCH($A$739,HiddenAttr!$A$1:$A$830,0)-1,0,COUNTIF(HiddenAttr!$A:$A,$A$739))</xm:f>
          </x14:formula1>
          <xm:sqref>AI739</xm:sqref>
        </x14:dataValidation>
        <x14:dataValidation type="list" allowBlank="1" xr:uid="{00000000-0002-0000-0000-0000D4210000}">
          <x14:formula1>
            <xm:f>OFFSET(HiddenAttr!$B$1,MATCH($A$74,HiddenAttr!$A$1:$A$830,0)-1,0,COUNTIF(HiddenAttr!$A:$A,$A$74))</xm:f>
          </x14:formula1>
          <xm:sqref>AI74</xm:sqref>
        </x14:dataValidation>
        <x14:dataValidation type="list" allowBlank="1" xr:uid="{00000000-0002-0000-0000-0000D5210000}">
          <x14:formula1>
            <xm:f>OFFSET(HiddenAttr!$B$1,MATCH($A$740,HiddenAttr!$A$1:$A$830,0)-1,0,COUNTIF(HiddenAttr!$A:$A,$A$740))</xm:f>
          </x14:formula1>
          <xm:sqref>AI740</xm:sqref>
        </x14:dataValidation>
        <x14:dataValidation type="list" allowBlank="1" xr:uid="{00000000-0002-0000-0000-0000D6210000}">
          <x14:formula1>
            <xm:f>OFFSET(HiddenAttr!$B$1,MATCH($A$741,HiddenAttr!$A$1:$A$830,0)-1,0,COUNTIF(HiddenAttr!$A:$A,$A$741))</xm:f>
          </x14:formula1>
          <xm:sqref>AI741</xm:sqref>
        </x14:dataValidation>
        <x14:dataValidation type="list" allowBlank="1" xr:uid="{00000000-0002-0000-0000-0000D7210000}">
          <x14:formula1>
            <xm:f>OFFSET(HiddenAttr!$B$1,MATCH($A$742,HiddenAttr!$A$1:$A$830,0)-1,0,COUNTIF(HiddenAttr!$A:$A,$A$742))</xm:f>
          </x14:formula1>
          <xm:sqref>AI742</xm:sqref>
        </x14:dataValidation>
        <x14:dataValidation type="list" allowBlank="1" xr:uid="{00000000-0002-0000-0000-0000D8210000}">
          <x14:formula1>
            <xm:f>OFFSET(HiddenAttr!$B$1,MATCH($A$743,HiddenAttr!$A$1:$A$830,0)-1,0,COUNTIF(HiddenAttr!$A:$A,$A$743))</xm:f>
          </x14:formula1>
          <xm:sqref>AI743</xm:sqref>
        </x14:dataValidation>
        <x14:dataValidation type="list" allowBlank="1" xr:uid="{00000000-0002-0000-0000-0000D9210000}">
          <x14:formula1>
            <xm:f>OFFSET(HiddenAttr!$B$1,MATCH($A$744,HiddenAttr!$A$1:$A$830,0)-1,0,COUNTIF(HiddenAttr!$A:$A,$A$744))</xm:f>
          </x14:formula1>
          <xm:sqref>AI744</xm:sqref>
        </x14:dataValidation>
        <x14:dataValidation type="list" allowBlank="1" xr:uid="{00000000-0002-0000-0000-0000DA210000}">
          <x14:formula1>
            <xm:f>OFFSET(HiddenAttr!$B$1,MATCH($A$745,HiddenAttr!$A$1:$A$830,0)-1,0,COUNTIF(HiddenAttr!$A:$A,$A$745))</xm:f>
          </x14:formula1>
          <xm:sqref>AI745</xm:sqref>
        </x14:dataValidation>
        <x14:dataValidation type="list" allowBlank="1" xr:uid="{00000000-0002-0000-0000-0000DB210000}">
          <x14:formula1>
            <xm:f>OFFSET(HiddenAttr!$B$1,MATCH($A$746,HiddenAttr!$A$1:$A$830,0)-1,0,COUNTIF(HiddenAttr!$A:$A,$A$746))</xm:f>
          </x14:formula1>
          <xm:sqref>AI746</xm:sqref>
        </x14:dataValidation>
        <x14:dataValidation type="list" allowBlank="1" xr:uid="{00000000-0002-0000-0000-0000DC210000}">
          <x14:formula1>
            <xm:f>OFFSET(HiddenAttr!$B$1,MATCH($A$747,HiddenAttr!$A$1:$A$830,0)-1,0,COUNTIF(HiddenAttr!$A:$A,$A$747))</xm:f>
          </x14:formula1>
          <xm:sqref>AI747</xm:sqref>
        </x14:dataValidation>
        <x14:dataValidation type="list" allowBlank="1" xr:uid="{00000000-0002-0000-0000-0000DD210000}">
          <x14:formula1>
            <xm:f>OFFSET(HiddenAttr!$B$1,MATCH($A$748,HiddenAttr!$A$1:$A$830,0)-1,0,COUNTIF(HiddenAttr!$A:$A,$A$748))</xm:f>
          </x14:formula1>
          <xm:sqref>AI748</xm:sqref>
        </x14:dataValidation>
        <x14:dataValidation type="list" allowBlank="1" xr:uid="{00000000-0002-0000-0000-0000DE210000}">
          <x14:formula1>
            <xm:f>OFFSET(HiddenAttr!$B$1,MATCH($A$749,HiddenAttr!$A$1:$A$830,0)-1,0,COUNTIF(HiddenAttr!$A:$A,$A$749))</xm:f>
          </x14:formula1>
          <xm:sqref>AI749</xm:sqref>
        </x14:dataValidation>
        <x14:dataValidation type="list" allowBlank="1" xr:uid="{00000000-0002-0000-0000-0000DF210000}">
          <x14:formula1>
            <xm:f>OFFSET(HiddenAttr!$B$1,MATCH($A$75,HiddenAttr!$A$1:$A$830,0)-1,0,COUNTIF(HiddenAttr!$A:$A,$A$75))</xm:f>
          </x14:formula1>
          <xm:sqref>AI75</xm:sqref>
        </x14:dataValidation>
        <x14:dataValidation type="list" allowBlank="1" xr:uid="{00000000-0002-0000-0000-0000E0210000}">
          <x14:formula1>
            <xm:f>OFFSET(HiddenAttr!$B$1,MATCH($A$750,HiddenAttr!$A$1:$A$830,0)-1,0,COUNTIF(HiddenAttr!$A:$A,$A$750))</xm:f>
          </x14:formula1>
          <xm:sqref>AI750</xm:sqref>
        </x14:dataValidation>
        <x14:dataValidation type="list" allowBlank="1" xr:uid="{00000000-0002-0000-0000-0000E1210000}">
          <x14:formula1>
            <xm:f>OFFSET(HiddenAttr!$B$1,MATCH($A$751,HiddenAttr!$A$1:$A$830,0)-1,0,COUNTIF(HiddenAttr!$A:$A,$A$751))</xm:f>
          </x14:formula1>
          <xm:sqref>AI751</xm:sqref>
        </x14:dataValidation>
        <x14:dataValidation type="list" allowBlank="1" xr:uid="{00000000-0002-0000-0000-0000E2210000}">
          <x14:formula1>
            <xm:f>OFFSET(HiddenAttr!$B$1,MATCH($A$752,HiddenAttr!$A$1:$A$830,0)-1,0,COUNTIF(HiddenAttr!$A:$A,$A$752))</xm:f>
          </x14:formula1>
          <xm:sqref>AI752</xm:sqref>
        </x14:dataValidation>
        <x14:dataValidation type="list" allowBlank="1" xr:uid="{00000000-0002-0000-0000-0000E3210000}">
          <x14:formula1>
            <xm:f>OFFSET(HiddenAttr!$B$1,MATCH($A$753,HiddenAttr!$A$1:$A$830,0)-1,0,COUNTIF(HiddenAttr!$A:$A,$A$753))</xm:f>
          </x14:formula1>
          <xm:sqref>AI753</xm:sqref>
        </x14:dataValidation>
        <x14:dataValidation type="list" allowBlank="1" xr:uid="{00000000-0002-0000-0000-0000E4210000}">
          <x14:formula1>
            <xm:f>OFFSET(HiddenAttr!$B$1,MATCH($A$754,HiddenAttr!$A$1:$A$830,0)-1,0,COUNTIF(HiddenAttr!$A:$A,$A$754))</xm:f>
          </x14:formula1>
          <xm:sqref>AI754</xm:sqref>
        </x14:dataValidation>
        <x14:dataValidation type="list" allowBlank="1" xr:uid="{00000000-0002-0000-0000-0000E5210000}">
          <x14:formula1>
            <xm:f>OFFSET(HiddenAttr!$B$1,MATCH($A$755,HiddenAttr!$A$1:$A$830,0)-1,0,COUNTIF(HiddenAttr!$A:$A,$A$755))</xm:f>
          </x14:formula1>
          <xm:sqref>AI755</xm:sqref>
        </x14:dataValidation>
        <x14:dataValidation type="list" allowBlank="1" xr:uid="{00000000-0002-0000-0000-0000E6210000}">
          <x14:formula1>
            <xm:f>OFFSET(HiddenAttr!$B$1,MATCH($A$756,HiddenAttr!$A$1:$A$830,0)-1,0,COUNTIF(HiddenAttr!$A:$A,$A$756))</xm:f>
          </x14:formula1>
          <xm:sqref>AI756</xm:sqref>
        </x14:dataValidation>
        <x14:dataValidation type="list" allowBlank="1" xr:uid="{00000000-0002-0000-0000-0000E7210000}">
          <x14:formula1>
            <xm:f>OFFSET(HiddenAttr!$B$1,MATCH($A$757,HiddenAttr!$A$1:$A$830,0)-1,0,COUNTIF(HiddenAttr!$A:$A,$A$757))</xm:f>
          </x14:formula1>
          <xm:sqref>AI757</xm:sqref>
        </x14:dataValidation>
        <x14:dataValidation type="list" allowBlank="1" xr:uid="{00000000-0002-0000-0000-0000E8210000}">
          <x14:formula1>
            <xm:f>OFFSET(HiddenAttr!$B$1,MATCH($A$758,HiddenAttr!$A$1:$A$830,0)-1,0,COUNTIF(HiddenAttr!$A:$A,$A$758))</xm:f>
          </x14:formula1>
          <xm:sqref>AI758</xm:sqref>
        </x14:dataValidation>
        <x14:dataValidation type="list" allowBlank="1" xr:uid="{00000000-0002-0000-0000-0000E9210000}">
          <x14:formula1>
            <xm:f>OFFSET(HiddenAttr!$B$1,MATCH($A$759,HiddenAttr!$A$1:$A$830,0)-1,0,COUNTIF(HiddenAttr!$A:$A,$A$759))</xm:f>
          </x14:formula1>
          <xm:sqref>AI759</xm:sqref>
        </x14:dataValidation>
        <x14:dataValidation type="list" allowBlank="1" xr:uid="{00000000-0002-0000-0000-0000EA210000}">
          <x14:formula1>
            <xm:f>OFFSET(HiddenAttr!$B$1,MATCH($A$76,HiddenAttr!$A$1:$A$830,0)-1,0,COUNTIF(HiddenAttr!$A:$A,$A$76))</xm:f>
          </x14:formula1>
          <xm:sqref>AI76</xm:sqref>
        </x14:dataValidation>
        <x14:dataValidation type="list" allowBlank="1" xr:uid="{00000000-0002-0000-0000-0000EB210000}">
          <x14:formula1>
            <xm:f>OFFSET(HiddenAttr!$B$1,MATCH($A$760,HiddenAttr!$A$1:$A$830,0)-1,0,COUNTIF(HiddenAttr!$A:$A,$A$760))</xm:f>
          </x14:formula1>
          <xm:sqref>AI760</xm:sqref>
        </x14:dataValidation>
        <x14:dataValidation type="list" allowBlank="1" xr:uid="{00000000-0002-0000-0000-0000EC210000}">
          <x14:formula1>
            <xm:f>OFFSET(HiddenAttr!$B$1,MATCH($A$761,HiddenAttr!$A$1:$A$830,0)-1,0,COUNTIF(HiddenAttr!$A:$A,$A$761))</xm:f>
          </x14:formula1>
          <xm:sqref>AI761</xm:sqref>
        </x14:dataValidation>
        <x14:dataValidation type="list" allowBlank="1" xr:uid="{00000000-0002-0000-0000-0000ED210000}">
          <x14:formula1>
            <xm:f>OFFSET(HiddenAttr!$B$1,MATCH($A$762,HiddenAttr!$A$1:$A$830,0)-1,0,COUNTIF(HiddenAttr!$A:$A,$A$762))</xm:f>
          </x14:formula1>
          <xm:sqref>AI762</xm:sqref>
        </x14:dataValidation>
        <x14:dataValidation type="list" allowBlank="1" xr:uid="{00000000-0002-0000-0000-0000EE210000}">
          <x14:formula1>
            <xm:f>OFFSET(HiddenAttr!$B$1,MATCH($A$763,HiddenAttr!$A$1:$A$830,0)-1,0,COUNTIF(HiddenAttr!$A:$A,$A$763))</xm:f>
          </x14:formula1>
          <xm:sqref>AI763</xm:sqref>
        </x14:dataValidation>
        <x14:dataValidation type="list" allowBlank="1" xr:uid="{00000000-0002-0000-0000-0000EF210000}">
          <x14:formula1>
            <xm:f>OFFSET(HiddenAttr!$B$1,MATCH($A$764,HiddenAttr!$A$1:$A$830,0)-1,0,COUNTIF(HiddenAttr!$A:$A,$A$764))</xm:f>
          </x14:formula1>
          <xm:sqref>AI764</xm:sqref>
        </x14:dataValidation>
        <x14:dataValidation type="list" allowBlank="1" xr:uid="{00000000-0002-0000-0000-0000F0210000}">
          <x14:formula1>
            <xm:f>OFFSET(HiddenAttr!$B$1,MATCH($A$765,HiddenAttr!$A$1:$A$830,0)-1,0,COUNTIF(HiddenAttr!$A:$A,$A$765))</xm:f>
          </x14:formula1>
          <xm:sqref>AI765</xm:sqref>
        </x14:dataValidation>
        <x14:dataValidation type="list" allowBlank="1" xr:uid="{00000000-0002-0000-0000-0000F1210000}">
          <x14:formula1>
            <xm:f>OFFSET(HiddenAttr!$B$1,MATCH($A$766,HiddenAttr!$A$1:$A$830,0)-1,0,COUNTIF(HiddenAttr!$A:$A,$A$766))</xm:f>
          </x14:formula1>
          <xm:sqref>AI766</xm:sqref>
        </x14:dataValidation>
        <x14:dataValidation type="list" allowBlank="1" xr:uid="{00000000-0002-0000-0000-0000F2210000}">
          <x14:formula1>
            <xm:f>OFFSET(HiddenAttr!$B$1,MATCH($A$767,HiddenAttr!$A$1:$A$830,0)-1,0,COUNTIF(HiddenAttr!$A:$A,$A$767))</xm:f>
          </x14:formula1>
          <xm:sqref>AI767</xm:sqref>
        </x14:dataValidation>
        <x14:dataValidation type="list" allowBlank="1" xr:uid="{00000000-0002-0000-0000-0000F3210000}">
          <x14:formula1>
            <xm:f>OFFSET(HiddenAttr!$B$1,MATCH($A$768,HiddenAttr!$A$1:$A$830,0)-1,0,COUNTIF(HiddenAttr!$A:$A,$A$768))</xm:f>
          </x14:formula1>
          <xm:sqref>AI768</xm:sqref>
        </x14:dataValidation>
        <x14:dataValidation type="list" allowBlank="1" xr:uid="{00000000-0002-0000-0000-0000F4210000}">
          <x14:formula1>
            <xm:f>OFFSET(HiddenAttr!$B$1,MATCH($A$769,HiddenAttr!$A$1:$A$830,0)-1,0,COUNTIF(HiddenAttr!$A:$A,$A$769))</xm:f>
          </x14:formula1>
          <xm:sqref>AI769</xm:sqref>
        </x14:dataValidation>
        <x14:dataValidation type="list" allowBlank="1" xr:uid="{00000000-0002-0000-0000-0000F5210000}">
          <x14:formula1>
            <xm:f>OFFSET(HiddenAttr!$B$1,MATCH($A$77,HiddenAttr!$A$1:$A$830,0)-1,0,COUNTIF(HiddenAttr!$A:$A,$A$77))</xm:f>
          </x14:formula1>
          <xm:sqref>AI77</xm:sqref>
        </x14:dataValidation>
        <x14:dataValidation type="list" allowBlank="1" xr:uid="{00000000-0002-0000-0000-0000F6210000}">
          <x14:formula1>
            <xm:f>OFFSET(HiddenAttr!$B$1,MATCH($A$770,HiddenAttr!$A$1:$A$830,0)-1,0,COUNTIF(HiddenAttr!$A:$A,$A$770))</xm:f>
          </x14:formula1>
          <xm:sqref>AI770</xm:sqref>
        </x14:dataValidation>
        <x14:dataValidation type="list" allowBlank="1" xr:uid="{00000000-0002-0000-0000-0000F7210000}">
          <x14:formula1>
            <xm:f>OFFSET(HiddenAttr!$B$1,MATCH($A$771,HiddenAttr!$A$1:$A$830,0)-1,0,COUNTIF(HiddenAttr!$A:$A,$A$771))</xm:f>
          </x14:formula1>
          <xm:sqref>AI771</xm:sqref>
        </x14:dataValidation>
        <x14:dataValidation type="list" allowBlank="1" xr:uid="{00000000-0002-0000-0000-0000F8210000}">
          <x14:formula1>
            <xm:f>OFFSET(HiddenAttr!$B$1,MATCH($A$772,HiddenAttr!$A$1:$A$830,0)-1,0,COUNTIF(HiddenAttr!$A:$A,$A$772))</xm:f>
          </x14:formula1>
          <xm:sqref>AI772</xm:sqref>
        </x14:dataValidation>
        <x14:dataValidation type="list" allowBlank="1" xr:uid="{00000000-0002-0000-0000-0000F9210000}">
          <x14:formula1>
            <xm:f>OFFSET(HiddenAttr!$B$1,MATCH($A$773,HiddenAttr!$A$1:$A$830,0)-1,0,COUNTIF(HiddenAttr!$A:$A,$A$773))</xm:f>
          </x14:formula1>
          <xm:sqref>AI773</xm:sqref>
        </x14:dataValidation>
        <x14:dataValidation type="list" allowBlank="1" xr:uid="{00000000-0002-0000-0000-0000FA210000}">
          <x14:formula1>
            <xm:f>OFFSET(HiddenAttr!$B$1,MATCH($A$774,HiddenAttr!$A$1:$A$830,0)-1,0,COUNTIF(HiddenAttr!$A:$A,$A$774))</xm:f>
          </x14:formula1>
          <xm:sqref>AI774</xm:sqref>
        </x14:dataValidation>
        <x14:dataValidation type="list" allowBlank="1" xr:uid="{00000000-0002-0000-0000-0000FB210000}">
          <x14:formula1>
            <xm:f>OFFSET(HiddenAttr!$B$1,MATCH($A$775,HiddenAttr!$A$1:$A$830,0)-1,0,COUNTIF(HiddenAttr!$A:$A,$A$775))</xm:f>
          </x14:formula1>
          <xm:sqref>AI775</xm:sqref>
        </x14:dataValidation>
        <x14:dataValidation type="list" allowBlank="1" xr:uid="{00000000-0002-0000-0000-0000FC210000}">
          <x14:formula1>
            <xm:f>OFFSET(HiddenAttr!$B$1,MATCH($A$776,HiddenAttr!$A$1:$A$830,0)-1,0,COUNTIF(HiddenAttr!$A:$A,$A$776))</xm:f>
          </x14:formula1>
          <xm:sqref>AI776</xm:sqref>
        </x14:dataValidation>
        <x14:dataValidation type="list" allowBlank="1" xr:uid="{00000000-0002-0000-0000-0000FD210000}">
          <x14:formula1>
            <xm:f>OFFSET(HiddenAttr!$B$1,MATCH($A$777,HiddenAttr!$A$1:$A$830,0)-1,0,COUNTIF(HiddenAttr!$A:$A,$A$777))</xm:f>
          </x14:formula1>
          <xm:sqref>AI777</xm:sqref>
        </x14:dataValidation>
        <x14:dataValidation type="list" allowBlank="1" xr:uid="{00000000-0002-0000-0000-0000FE210000}">
          <x14:formula1>
            <xm:f>OFFSET(HiddenAttr!$B$1,MATCH($A$778,HiddenAttr!$A$1:$A$830,0)-1,0,COUNTIF(HiddenAttr!$A:$A,$A$778))</xm:f>
          </x14:formula1>
          <xm:sqref>AI778</xm:sqref>
        </x14:dataValidation>
        <x14:dataValidation type="list" allowBlank="1" xr:uid="{00000000-0002-0000-0000-0000FF210000}">
          <x14:formula1>
            <xm:f>OFFSET(HiddenAttr!$B$1,MATCH($A$779,HiddenAttr!$A$1:$A$830,0)-1,0,COUNTIF(HiddenAttr!$A:$A,$A$779))</xm:f>
          </x14:formula1>
          <xm:sqref>AI779</xm:sqref>
        </x14:dataValidation>
        <x14:dataValidation type="list" allowBlank="1" xr:uid="{00000000-0002-0000-0000-000000220000}">
          <x14:formula1>
            <xm:f>OFFSET(HiddenAttr!$B$1,MATCH($A$78,HiddenAttr!$A$1:$A$830,0)-1,0,COUNTIF(HiddenAttr!$A:$A,$A$78))</xm:f>
          </x14:formula1>
          <xm:sqref>AI78</xm:sqref>
        </x14:dataValidation>
        <x14:dataValidation type="list" allowBlank="1" xr:uid="{00000000-0002-0000-0000-000001220000}">
          <x14:formula1>
            <xm:f>OFFSET(HiddenAttr!$B$1,MATCH($A$780,HiddenAttr!$A$1:$A$830,0)-1,0,COUNTIF(HiddenAttr!$A:$A,$A$780))</xm:f>
          </x14:formula1>
          <xm:sqref>AI780</xm:sqref>
        </x14:dataValidation>
        <x14:dataValidation type="list" allowBlank="1" xr:uid="{00000000-0002-0000-0000-000002220000}">
          <x14:formula1>
            <xm:f>OFFSET(HiddenAttr!$B$1,MATCH($A$781,HiddenAttr!$A$1:$A$830,0)-1,0,COUNTIF(HiddenAttr!$A:$A,$A$781))</xm:f>
          </x14:formula1>
          <xm:sqref>AI781</xm:sqref>
        </x14:dataValidation>
        <x14:dataValidation type="list" allowBlank="1" xr:uid="{00000000-0002-0000-0000-000003220000}">
          <x14:formula1>
            <xm:f>OFFSET(HiddenAttr!$B$1,MATCH($A$782,HiddenAttr!$A$1:$A$830,0)-1,0,COUNTIF(HiddenAttr!$A:$A,$A$782))</xm:f>
          </x14:formula1>
          <xm:sqref>AI782</xm:sqref>
        </x14:dataValidation>
        <x14:dataValidation type="list" allowBlank="1" xr:uid="{00000000-0002-0000-0000-000004220000}">
          <x14:formula1>
            <xm:f>OFFSET(HiddenAttr!$B$1,MATCH($A$783,HiddenAttr!$A$1:$A$830,0)-1,0,COUNTIF(HiddenAttr!$A:$A,$A$783))</xm:f>
          </x14:formula1>
          <xm:sqref>AI783</xm:sqref>
        </x14:dataValidation>
        <x14:dataValidation type="list" allowBlank="1" xr:uid="{00000000-0002-0000-0000-000005220000}">
          <x14:formula1>
            <xm:f>OFFSET(HiddenAttr!$B$1,MATCH($A$784,HiddenAttr!$A$1:$A$830,0)-1,0,COUNTIF(HiddenAttr!$A:$A,$A$784))</xm:f>
          </x14:formula1>
          <xm:sqref>AI784</xm:sqref>
        </x14:dataValidation>
        <x14:dataValidation type="list" allowBlank="1" xr:uid="{00000000-0002-0000-0000-000006220000}">
          <x14:formula1>
            <xm:f>OFFSET(HiddenAttr!$B$1,MATCH($A$785,HiddenAttr!$A$1:$A$830,0)-1,0,COUNTIF(HiddenAttr!$A:$A,$A$785))</xm:f>
          </x14:formula1>
          <xm:sqref>AI785</xm:sqref>
        </x14:dataValidation>
        <x14:dataValidation type="list" allowBlank="1" xr:uid="{00000000-0002-0000-0000-000007220000}">
          <x14:formula1>
            <xm:f>OFFSET(HiddenAttr!$B$1,MATCH($A$786,HiddenAttr!$A$1:$A$830,0)-1,0,COUNTIF(HiddenAttr!$A:$A,$A$786))</xm:f>
          </x14:formula1>
          <xm:sqref>AI786</xm:sqref>
        </x14:dataValidation>
        <x14:dataValidation type="list" allowBlank="1" xr:uid="{00000000-0002-0000-0000-000008220000}">
          <x14:formula1>
            <xm:f>OFFSET(HiddenAttr!$B$1,MATCH($A$787,HiddenAttr!$A$1:$A$830,0)-1,0,COUNTIF(HiddenAttr!$A:$A,$A$787))</xm:f>
          </x14:formula1>
          <xm:sqref>AI787</xm:sqref>
        </x14:dataValidation>
        <x14:dataValidation type="list" allowBlank="1" xr:uid="{00000000-0002-0000-0000-000009220000}">
          <x14:formula1>
            <xm:f>OFFSET(HiddenAttr!$B$1,MATCH($A$788,HiddenAttr!$A$1:$A$830,0)-1,0,COUNTIF(HiddenAttr!$A:$A,$A$788))</xm:f>
          </x14:formula1>
          <xm:sqref>AI788</xm:sqref>
        </x14:dataValidation>
        <x14:dataValidation type="list" allowBlank="1" xr:uid="{00000000-0002-0000-0000-00000A220000}">
          <x14:formula1>
            <xm:f>OFFSET(HiddenAttr!$B$1,MATCH($A$789,HiddenAttr!$A$1:$A$830,0)-1,0,COUNTIF(HiddenAttr!$A:$A,$A$789))</xm:f>
          </x14:formula1>
          <xm:sqref>AI789</xm:sqref>
        </x14:dataValidation>
        <x14:dataValidation type="list" allowBlank="1" xr:uid="{00000000-0002-0000-0000-00000B220000}">
          <x14:formula1>
            <xm:f>OFFSET(HiddenAttr!$B$1,MATCH($A$79,HiddenAttr!$A$1:$A$830,0)-1,0,COUNTIF(HiddenAttr!$A:$A,$A$79))</xm:f>
          </x14:formula1>
          <xm:sqref>AI79</xm:sqref>
        </x14:dataValidation>
        <x14:dataValidation type="list" allowBlank="1" xr:uid="{00000000-0002-0000-0000-00000C220000}">
          <x14:formula1>
            <xm:f>OFFSET(HiddenAttr!$B$1,MATCH($A$790,HiddenAttr!$A$1:$A$830,0)-1,0,COUNTIF(HiddenAttr!$A:$A,$A$790))</xm:f>
          </x14:formula1>
          <xm:sqref>AI790</xm:sqref>
        </x14:dataValidation>
        <x14:dataValidation type="list" allowBlank="1" xr:uid="{00000000-0002-0000-0000-00000D220000}">
          <x14:formula1>
            <xm:f>OFFSET(HiddenAttr!$B$1,MATCH($A$791,HiddenAttr!$A$1:$A$830,0)-1,0,COUNTIF(HiddenAttr!$A:$A,$A$791))</xm:f>
          </x14:formula1>
          <xm:sqref>AI791</xm:sqref>
        </x14:dataValidation>
        <x14:dataValidation type="list" allowBlank="1" xr:uid="{00000000-0002-0000-0000-00000E220000}">
          <x14:formula1>
            <xm:f>OFFSET(HiddenAttr!$B$1,MATCH($A$792,HiddenAttr!$A$1:$A$830,0)-1,0,COUNTIF(HiddenAttr!$A:$A,$A$792))</xm:f>
          </x14:formula1>
          <xm:sqref>AI792</xm:sqref>
        </x14:dataValidation>
        <x14:dataValidation type="list" allowBlank="1" xr:uid="{00000000-0002-0000-0000-00000F220000}">
          <x14:formula1>
            <xm:f>OFFSET(HiddenAttr!$B$1,MATCH($A$793,HiddenAttr!$A$1:$A$830,0)-1,0,COUNTIF(HiddenAttr!$A:$A,$A$793))</xm:f>
          </x14:formula1>
          <xm:sqref>AI793</xm:sqref>
        </x14:dataValidation>
        <x14:dataValidation type="list" allowBlank="1" xr:uid="{00000000-0002-0000-0000-000010220000}">
          <x14:formula1>
            <xm:f>OFFSET(HiddenAttr!$B$1,MATCH($A$794,HiddenAttr!$A$1:$A$830,0)-1,0,COUNTIF(HiddenAttr!$A:$A,$A$794))</xm:f>
          </x14:formula1>
          <xm:sqref>AI794</xm:sqref>
        </x14:dataValidation>
        <x14:dataValidation type="list" allowBlank="1" xr:uid="{00000000-0002-0000-0000-000011220000}">
          <x14:formula1>
            <xm:f>OFFSET(HiddenAttr!$B$1,MATCH($A$795,HiddenAttr!$A$1:$A$830,0)-1,0,COUNTIF(HiddenAttr!$A:$A,$A$795))</xm:f>
          </x14:formula1>
          <xm:sqref>AI795</xm:sqref>
        </x14:dataValidation>
        <x14:dataValidation type="list" allowBlank="1" xr:uid="{00000000-0002-0000-0000-000012220000}">
          <x14:formula1>
            <xm:f>OFFSET(HiddenAttr!$B$1,MATCH($A$796,HiddenAttr!$A$1:$A$830,0)-1,0,COUNTIF(HiddenAttr!$A:$A,$A$796))</xm:f>
          </x14:formula1>
          <xm:sqref>AI796</xm:sqref>
        </x14:dataValidation>
        <x14:dataValidation type="list" allowBlank="1" xr:uid="{00000000-0002-0000-0000-000013220000}">
          <x14:formula1>
            <xm:f>OFFSET(HiddenAttr!$B$1,MATCH($A$797,HiddenAttr!$A$1:$A$830,0)-1,0,COUNTIF(HiddenAttr!$A:$A,$A$797))</xm:f>
          </x14:formula1>
          <xm:sqref>AI797</xm:sqref>
        </x14:dataValidation>
        <x14:dataValidation type="list" allowBlank="1" xr:uid="{00000000-0002-0000-0000-000014220000}">
          <x14:formula1>
            <xm:f>OFFSET(HiddenAttr!$B$1,MATCH($A$798,HiddenAttr!$A$1:$A$830,0)-1,0,COUNTIF(HiddenAttr!$A:$A,$A$798))</xm:f>
          </x14:formula1>
          <xm:sqref>AI798</xm:sqref>
        </x14:dataValidation>
        <x14:dataValidation type="list" allowBlank="1" xr:uid="{00000000-0002-0000-0000-000015220000}">
          <x14:formula1>
            <xm:f>OFFSET(HiddenAttr!$B$1,MATCH($A$799,HiddenAttr!$A$1:$A$830,0)-1,0,COUNTIF(HiddenAttr!$A:$A,$A$799))</xm:f>
          </x14:formula1>
          <xm:sqref>AI799</xm:sqref>
        </x14:dataValidation>
        <x14:dataValidation type="list" allowBlank="1" xr:uid="{00000000-0002-0000-0000-000016220000}">
          <x14:formula1>
            <xm:f>OFFSET(HiddenAttr!$B$1,MATCH($A$8,HiddenAttr!$A$1:$A$830,0)-1,0,COUNTIF(HiddenAttr!$A:$A,$A$8))</xm:f>
          </x14:formula1>
          <xm:sqref>AI8</xm:sqref>
        </x14:dataValidation>
        <x14:dataValidation type="list" allowBlank="1" xr:uid="{00000000-0002-0000-0000-000017220000}">
          <x14:formula1>
            <xm:f>OFFSET(HiddenAttr!$B$1,MATCH($A$80,HiddenAttr!$A$1:$A$830,0)-1,0,COUNTIF(HiddenAttr!$A:$A,$A$80))</xm:f>
          </x14:formula1>
          <xm:sqref>AI80</xm:sqref>
        </x14:dataValidation>
        <x14:dataValidation type="list" allowBlank="1" xr:uid="{00000000-0002-0000-0000-000018220000}">
          <x14:formula1>
            <xm:f>OFFSET(HiddenAttr!$B$1,MATCH($A$800,HiddenAttr!$A$1:$A$830,0)-1,0,COUNTIF(HiddenAttr!$A:$A,$A$800))</xm:f>
          </x14:formula1>
          <xm:sqref>AI800</xm:sqref>
        </x14:dataValidation>
        <x14:dataValidation type="list" allowBlank="1" xr:uid="{00000000-0002-0000-0000-000019220000}">
          <x14:formula1>
            <xm:f>OFFSET(HiddenAttr!$B$1,MATCH($A$801,HiddenAttr!$A$1:$A$830,0)-1,0,COUNTIF(HiddenAttr!$A:$A,$A$801))</xm:f>
          </x14:formula1>
          <xm:sqref>AI801</xm:sqref>
        </x14:dataValidation>
        <x14:dataValidation type="list" allowBlank="1" xr:uid="{00000000-0002-0000-0000-00001A220000}">
          <x14:formula1>
            <xm:f>OFFSET(HiddenAttr!$B$1,MATCH($A$802,HiddenAttr!$A$1:$A$830,0)-1,0,COUNTIF(HiddenAttr!$A:$A,$A$802))</xm:f>
          </x14:formula1>
          <xm:sqref>AI802</xm:sqref>
        </x14:dataValidation>
        <x14:dataValidation type="list" allowBlank="1" xr:uid="{00000000-0002-0000-0000-00001B220000}">
          <x14:formula1>
            <xm:f>OFFSET(HiddenAttr!$B$1,MATCH($A$803,HiddenAttr!$A$1:$A$830,0)-1,0,COUNTIF(HiddenAttr!$A:$A,$A$803))</xm:f>
          </x14:formula1>
          <xm:sqref>AI803</xm:sqref>
        </x14:dataValidation>
        <x14:dataValidation type="list" allowBlank="1" xr:uid="{00000000-0002-0000-0000-00001C220000}">
          <x14:formula1>
            <xm:f>OFFSET(HiddenAttr!$B$1,MATCH($A$804,HiddenAttr!$A$1:$A$830,0)-1,0,COUNTIF(HiddenAttr!$A:$A,$A$804))</xm:f>
          </x14:formula1>
          <xm:sqref>AI804</xm:sqref>
        </x14:dataValidation>
        <x14:dataValidation type="list" allowBlank="1" xr:uid="{00000000-0002-0000-0000-00001D220000}">
          <x14:formula1>
            <xm:f>OFFSET(HiddenAttr!$B$1,MATCH($A$805,HiddenAttr!$A$1:$A$830,0)-1,0,COUNTIF(HiddenAttr!$A:$A,$A$805))</xm:f>
          </x14:formula1>
          <xm:sqref>AI805</xm:sqref>
        </x14:dataValidation>
        <x14:dataValidation type="list" allowBlank="1" xr:uid="{00000000-0002-0000-0000-00001E220000}">
          <x14:formula1>
            <xm:f>OFFSET(HiddenAttr!$B$1,MATCH($A$806,HiddenAttr!$A$1:$A$830,0)-1,0,COUNTIF(HiddenAttr!$A:$A,$A$806))</xm:f>
          </x14:formula1>
          <xm:sqref>AI806</xm:sqref>
        </x14:dataValidation>
        <x14:dataValidation type="list" allowBlank="1" xr:uid="{00000000-0002-0000-0000-00001F220000}">
          <x14:formula1>
            <xm:f>OFFSET(HiddenAttr!$B$1,MATCH($A$807,HiddenAttr!$A$1:$A$830,0)-1,0,COUNTIF(HiddenAttr!$A:$A,$A$807))</xm:f>
          </x14:formula1>
          <xm:sqref>AI807</xm:sqref>
        </x14:dataValidation>
        <x14:dataValidation type="list" allowBlank="1" xr:uid="{00000000-0002-0000-0000-000020220000}">
          <x14:formula1>
            <xm:f>OFFSET(HiddenAttr!$B$1,MATCH($A$808,HiddenAttr!$A$1:$A$830,0)-1,0,COUNTIF(HiddenAttr!$A:$A,$A$808))</xm:f>
          </x14:formula1>
          <xm:sqref>AI808</xm:sqref>
        </x14:dataValidation>
        <x14:dataValidation type="list" allowBlank="1" xr:uid="{00000000-0002-0000-0000-000021220000}">
          <x14:formula1>
            <xm:f>OFFSET(HiddenAttr!$B$1,MATCH($A$809,HiddenAttr!$A$1:$A$830,0)-1,0,COUNTIF(HiddenAttr!$A:$A,$A$809))</xm:f>
          </x14:formula1>
          <xm:sqref>AI809</xm:sqref>
        </x14:dataValidation>
        <x14:dataValidation type="list" allowBlank="1" xr:uid="{00000000-0002-0000-0000-000022220000}">
          <x14:formula1>
            <xm:f>OFFSET(HiddenAttr!$B$1,MATCH($A$81,HiddenAttr!$A$1:$A$830,0)-1,0,COUNTIF(HiddenAttr!$A:$A,$A$81))</xm:f>
          </x14:formula1>
          <xm:sqref>AI81</xm:sqref>
        </x14:dataValidation>
        <x14:dataValidation type="list" allowBlank="1" xr:uid="{00000000-0002-0000-0000-000023220000}">
          <x14:formula1>
            <xm:f>OFFSET(HiddenAttr!$B$1,MATCH($A$810,HiddenAttr!$A$1:$A$830,0)-1,0,COUNTIF(HiddenAttr!$A:$A,$A$810))</xm:f>
          </x14:formula1>
          <xm:sqref>AI810</xm:sqref>
        </x14:dataValidation>
        <x14:dataValidation type="list" allowBlank="1" xr:uid="{00000000-0002-0000-0000-000024220000}">
          <x14:formula1>
            <xm:f>OFFSET(HiddenAttr!$B$1,MATCH($A$811,HiddenAttr!$A$1:$A$830,0)-1,0,COUNTIF(HiddenAttr!$A:$A,$A$811))</xm:f>
          </x14:formula1>
          <xm:sqref>AI811</xm:sqref>
        </x14:dataValidation>
        <x14:dataValidation type="list" allowBlank="1" xr:uid="{00000000-0002-0000-0000-000025220000}">
          <x14:formula1>
            <xm:f>OFFSET(HiddenAttr!$B$1,MATCH($A$812,HiddenAttr!$A$1:$A$830,0)-1,0,COUNTIF(HiddenAttr!$A:$A,$A$812))</xm:f>
          </x14:formula1>
          <xm:sqref>AI812</xm:sqref>
        </x14:dataValidation>
        <x14:dataValidation type="list" allowBlank="1" xr:uid="{00000000-0002-0000-0000-000026220000}">
          <x14:formula1>
            <xm:f>OFFSET(HiddenAttr!$B$1,MATCH($A$813,HiddenAttr!$A$1:$A$830,0)-1,0,COUNTIF(HiddenAttr!$A:$A,$A$813))</xm:f>
          </x14:formula1>
          <xm:sqref>AI813</xm:sqref>
        </x14:dataValidation>
        <x14:dataValidation type="list" allowBlank="1" xr:uid="{00000000-0002-0000-0000-000027220000}">
          <x14:formula1>
            <xm:f>OFFSET(HiddenAttr!$B$1,MATCH($A$814,HiddenAttr!$A$1:$A$830,0)-1,0,COUNTIF(HiddenAttr!$A:$A,$A$814))</xm:f>
          </x14:formula1>
          <xm:sqref>AI814</xm:sqref>
        </x14:dataValidation>
        <x14:dataValidation type="list" allowBlank="1" xr:uid="{00000000-0002-0000-0000-000028220000}">
          <x14:formula1>
            <xm:f>OFFSET(HiddenAttr!$B$1,MATCH($A$815,HiddenAttr!$A$1:$A$830,0)-1,0,COUNTIF(HiddenAttr!$A:$A,$A$815))</xm:f>
          </x14:formula1>
          <xm:sqref>AI815</xm:sqref>
        </x14:dataValidation>
        <x14:dataValidation type="list" allowBlank="1" xr:uid="{00000000-0002-0000-0000-000029220000}">
          <x14:formula1>
            <xm:f>OFFSET(HiddenAttr!$B$1,MATCH($A$816,HiddenAttr!$A$1:$A$830,0)-1,0,COUNTIF(HiddenAttr!$A:$A,$A$816))</xm:f>
          </x14:formula1>
          <xm:sqref>AI816</xm:sqref>
        </x14:dataValidation>
        <x14:dataValidation type="list" allowBlank="1" xr:uid="{00000000-0002-0000-0000-00002A220000}">
          <x14:formula1>
            <xm:f>OFFSET(HiddenAttr!$B$1,MATCH($A$817,HiddenAttr!$A$1:$A$830,0)-1,0,COUNTIF(HiddenAttr!$A:$A,$A$817))</xm:f>
          </x14:formula1>
          <xm:sqref>AI817</xm:sqref>
        </x14:dataValidation>
        <x14:dataValidation type="list" allowBlank="1" xr:uid="{00000000-0002-0000-0000-00002B220000}">
          <x14:formula1>
            <xm:f>OFFSET(HiddenAttr!$B$1,MATCH($A$818,HiddenAttr!$A$1:$A$830,0)-1,0,COUNTIF(HiddenAttr!$A:$A,$A$818))</xm:f>
          </x14:formula1>
          <xm:sqref>AI818</xm:sqref>
        </x14:dataValidation>
        <x14:dataValidation type="list" allowBlank="1" xr:uid="{00000000-0002-0000-0000-00002C220000}">
          <x14:formula1>
            <xm:f>OFFSET(HiddenAttr!$B$1,MATCH($A$819,HiddenAttr!$A$1:$A$830,0)-1,0,COUNTIF(HiddenAttr!$A:$A,$A$819))</xm:f>
          </x14:formula1>
          <xm:sqref>AI819</xm:sqref>
        </x14:dataValidation>
        <x14:dataValidation type="list" allowBlank="1" xr:uid="{00000000-0002-0000-0000-00002D220000}">
          <x14:formula1>
            <xm:f>OFFSET(HiddenAttr!$B$1,MATCH($A$82,HiddenAttr!$A$1:$A$830,0)-1,0,COUNTIF(HiddenAttr!$A:$A,$A$82))</xm:f>
          </x14:formula1>
          <xm:sqref>AI82</xm:sqref>
        </x14:dataValidation>
        <x14:dataValidation type="list" allowBlank="1" xr:uid="{00000000-0002-0000-0000-00002E220000}">
          <x14:formula1>
            <xm:f>OFFSET(HiddenAttr!$B$1,MATCH($A$820,HiddenAttr!$A$1:$A$830,0)-1,0,COUNTIF(HiddenAttr!$A:$A,$A$820))</xm:f>
          </x14:formula1>
          <xm:sqref>AI820</xm:sqref>
        </x14:dataValidation>
        <x14:dataValidation type="list" allowBlank="1" xr:uid="{00000000-0002-0000-0000-00002F220000}">
          <x14:formula1>
            <xm:f>OFFSET(HiddenAttr!$B$1,MATCH($A$821,HiddenAttr!$A$1:$A$830,0)-1,0,COUNTIF(HiddenAttr!$A:$A,$A$821))</xm:f>
          </x14:formula1>
          <xm:sqref>AI821</xm:sqref>
        </x14:dataValidation>
        <x14:dataValidation type="list" allowBlank="1" xr:uid="{00000000-0002-0000-0000-000030220000}">
          <x14:formula1>
            <xm:f>OFFSET(HiddenAttr!$B$1,MATCH($A$822,HiddenAttr!$A$1:$A$830,0)-1,0,COUNTIF(HiddenAttr!$A:$A,$A$822))</xm:f>
          </x14:formula1>
          <xm:sqref>AI822</xm:sqref>
        </x14:dataValidation>
        <x14:dataValidation type="list" allowBlank="1" xr:uid="{00000000-0002-0000-0000-000031220000}">
          <x14:formula1>
            <xm:f>OFFSET(HiddenAttr!$B$1,MATCH($A$823,HiddenAttr!$A$1:$A$830,0)-1,0,COUNTIF(HiddenAttr!$A:$A,$A$823))</xm:f>
          </x14:formula1>
          <xm:sqref>AI823</xm:sqref>
        </x14:dataValidation>
        <x14:dataValidation type="list" allowBlank="1" xr:uid="{00000000-0002-0000-0000-000032220000}">
          <x14:formula1>
            <xm:f>OFFSET(HiddenAttr!$B$1,MATCH($A$824,HiddenAttr!$A$1:$A$830,0)-1,0,COUNTIF(HiddenAttr!$A:$A,$A$824))</xm:f>
          </x14:formula1>
          <xm:sqref>AI824</xm:sqref>
        </x14:dataValidation>
        <x14:dataValidation type="list" allowBlank="1" xr:uid="{00000000-0002-0000-0000-000033220000}">
          <x14:formula1>
            <xm:f>OFFSET(HiddenAttr!$B$1,MATCH($A$825,HiddenAttr!$A$1:$A$830,0)-1,0,COUNTIF(HiddenAttr!$A:$A,$A$825))</xm:f>
          </x14:formula1>
          <xm:sqref>AI825</xm:sqref>
        </x14:dataValidation>
        <x14:dataValidation type="list" allowBlank="1" xr:uid="{00000000-0002-0000-0000-000034220000}">
          <x14:formula1>
            <xm:f>OFFSET(HiddenAttr!$B$1,MATCH($A$826,HiddenAttr!$A$1:$A$830,0)-1,0,COUNTIF(HiddenAttr!$A:$A,$A$826))</xm:f>
          </x14:formula1>
          <xm:sqref>AI826</xm:sqref>
        </x14:dataValidation>
        <x14:dataValidation type="list" allowBlank="1" xr:uid="{00000000-0002-0000-0000-000035220000}">
          <x14:formula1>
            <xm:f>OFFSET(HiddenAttr!$B$1,MATCH($A$827,HiddenAttr!$A$1:$A$830,0)-1,0,COUNTIF(HiddenAttr!$A:$A,$A$827))</xm:f>
          </x14:formula1>
          <xm:sqref>AI827</xm:sqref>
        </x14:dataValidation>
        <x14:dataValidation type="list" allowBlank="1" xr:uid="{00000000-0002-0000-0000-000036220000}">
          <x14:formula1>
            <xm:f>OFFSET(HiddenAttr!$B$1,MATCH($A$828,HiddenAttr!$A$1:$A$830,0)-1,0,COUNTIF(HiddenAttr!$A:$A,$A$828))</xm:f>
          </x14:formula1>
          <xm:sqref>AI828</xm:sqref>
        </x14:dataValidation>
        <x14:dataValidation type="list" allowBlank="1" xr:uid="{00000000-0002-0000-0000-000037220000}">
          <x14:formula1>
            <xm:f>OFFSET(HiddenAttr!$B$1,MATCH($A$829,HiddenAttr!$A$1:$A$830,0)-1,0,COUNTIF(HiddenAttr!$A:$A,$A$829))</xm:f>
          </x14:formula1>
          <xm:sqref>AI829</xm:sqref>
        </x14:dataValidation>
        <x14:dataValidation type="list" allowBlank="1" xr:uid="{00000000-0002-0000-0000-000038220000}">
          <x14:formula1>
            <xm:f>OFFSET(HiddenAttr!$B$1,MATCH($A$83,HiddenAttr!$A$1:$A$830,0)-1,0,COUNTIF(HiddenAttr!$A:$A,$A$83))</xm:f>
          </x14:formula1>
          <xm:sqref>AI83</xm:sqref>
        </x14:dataValidation>
        <x14:dataValidation type="list" allowBlank="1" xr:uid="{00000000-0002-0000-0000-000039220000}">
          <x14:formula1>
            <xm:f>OFFSET(HiddenAttr!$B$1,MATCH($A$830,HiddenAttr!$A$1:$A$830,0)-1,0,COUNTIF(HiddenAttr!$A:$A,$A$830))</xm:f>
          </x14:formula1>
          <xm:sqref>AI830</xm:sqref>
        </x14:dataValidation>
        <x14:dataValidation type="list" allowBlank="1" xr:uid="{00000000-0002-0000-0000-00003A220000}">
          <x14:formula1>
            <xm:f>OFFSET(HiddenAttr!$B$1,MATCH($A$831,HiddenAttr!$A$1:$A$830,0)-1,0,COUNTIF(HiddenAttr!$A:$A,$A$831))</xm:f>
          </x14:formula1>
          <xm:sqref>AI831</xm:sqref>
        </x14:dataValidation>
        <x14:dataValidation type="list" allowBlank="1" xr:uid="{00000000-0002-0000-0000-00003B220000}">
          <x14:formula1>
            <xm:f>OFFSET(HiddenAttr!$B$1,MATCH($A$832,HiddenAttr!$A$1:$A$830,0)-1,0,COUNTIF(HiddenAttr!$A:$A,$A$832))</xm:f>
          </x14:formula1>
          <xm:sqref>AI832</xm:sqref>
        </x14:dataValidation>
        <x14:dataValidation type="list" allowBlank="1" xr:uid="{00000000-0002-0000-0000-00003C220000}">
          <x14:formula1>
            <xm:f>OFFSET(HiddenAttr!$B$1,MATCH($A$833,HiddenAttr!$A$1:$A$830,0)-1,0,COUNTIF(HiddenAttr!$A:$A,$A$833))</xm:f>
          </x14:formula1>
          <xm:sqref>AI833</xm:sqref>
        </x14:dataValidation>
        <x14:dataValidation type="list" allowBlank="1" xr:uid="{00000000-0002-0000-0000-00003D220000}">
          <x14:formula1>
            <xm:f>OFFSET(HiddenAttr!$B$1,MATCH($A$834,HiddenAttr!$A$1:$A$830,0)-1,0,COUNTIF(HiddenAttr!$A:$A,$A$834))</xm:f>
          </x14:formula1>
          <xm:sqref>AI834</xm:sqref>
        </x14:dataValidation>
        <x14:dataValidation type="list" allowBlank="1" xr:uid="{00000000-0002-0000-0000-00003E220000}">
          <x14:formula1>
            <xm:f>OFFSET(HiddenAttr!$B$1,MATCH($A$835,HiddenAttr!$A$1:$A$830,0)-1,0,COUNTIF(HiddenAttr!$A:$A,$A$835))</xm:f>
          </x14:formula1>
          <xm:sqref>AI835</xm:sqref>
        </x14:dataValidation>
        <x14:dataValidation type="list" allowBlank="1" xr:uid="{00000000-0002-0000-0000-00003F220000}">
          <x14:formula1>
            <xm:f>OFFSET(HiddenAttr!$B$1,MATCH($A$836,HiddenAttr!$A$1:$A$830,0)-1,0,COUNTIF(HiddenAttr!$A:$A,$A$836))</xm:f>
          </x14:formula1>
          <xm:sqref>AI836</xm:sqref>
        </x14:dataValidation>
        <x14:dataValidation type="list" allowBlank="1" xr:uid="{00000000-0002-0000-0000-000040220000}">
          <x14:formula1>
            <xm:f>OFFSET(HiddenAttr!$B$1,MATCH($A$837,HiddenAttr!$A$1:$A$830,0)-1,0,COUNTIF(HiddenAttr!$A:$A,$A$837))</xm:f>
          </x14:formula1>
          <xm:sqref>AI837</xm:sqref>
        </x14:dataValidation>
        <x14:dataValidation type="list" allowBlank="1" xr:uid="{00000000-0002-0000-0000-000041220000}">
          <x14:formula1>
            <xm:f>OFFSET(HiddenAttr!$B$1,MATCH($A$838,HiddenAttr!$A$1:$A$830,0)-1,0,COUNTIF(HiddenAttr!$A:$A,$A$838))</xm:f>
          </x14:formula1>
          <xm:sqref>AI838</xm:sqref>
        </x14:dataValidation>
        <x14:dataValidation type="list" allowBlank="1" xr:uid="{00000000-0002-0000-0000-000042220000}">
          <x14:formula1>
            <xm:f>OFFSET(HiddenAttr!$B$1,MATCH($A$839,HiddenAttr!$A$1:$A$830,0)-1,0,COUNTIF(HiddenAttr!$A:$A,$A$839))</xm:f>
          </x14:formula1>
          <xm:sqref>AI839</xm:sqref>
        </x14:dataValidation>
        <x14:dataValidation type="list" allowBlank="1" xr:uid="{00000000-0002-0000-0000-000043220000}">
          <x14:formula1>
            <xm:f>OFFSET(HiddenAttr!$B$1,MATCH($A$84,HiddenAttr!$A$1:$A$830,0)-1,0,COUNTIF(HiddenAttr!$A:$A,$A$84))</xm:f>
          </x14:formula1>
          <xm:sqref>AI84</xm:sqref>
        </x14:dataValidation>
        <x14:dataValidation type="list" allowBlank="1" xr:uid="{00000000-0002-0000-0000-000044220000}">
          <x14:formula1>
            <xm:f>OFFSET(HiddenAttr!$B$1,MATCH($A$840,HiddenAttr!$A$1:$A$830,0)-1,0,COUNTIF(HiddenAttr!$A:$A,$A$840))</xm:f>
          </x14:formula1>
          <xm:sqref>AI840</xm:sqref>
        </x14:dataValidation>
        <x14:dataValidation type="list" allowBlank="1" xr:uid="{00000000-0002-0000-0000-000045220000}">
          <x14:formula1>
            <xm:f>OFFSET(HiddenAttr!$B$1,MATCH($A$841,HiddenAttr!$A$1:$A$830,0)-1,0,COUNTIF(HiddenAttr!$A:$A,$A$841))</xm:f>
          </x14:formula1>
          <xm:sqref>AI841</xm:sqref>
        </x14:dataValidation>
        <x14:dataValidation type="list" allowBlank="1" xr:uid="{00000000-0002-0000-0000-000046220000}">
          <x14:formula1>
            <xm:f>OFFSET(HiddenAttr!$B$1,MATCH($A$842,HiddenAttr!$A$1:$A$830,0)-1,0,COUNTIF(HiddenAttr!$A:$A,$A$842))</xm:f>
          </x14:formula1>
          <xm:sqref>AI842</xm:sqref>
        </x14:dataValidation>
        <x14:dataValidation type="list" allowBlank="1" xr:uid="{00000000-0002-0000-0000-000047220000}">
          <x14:formula1>
            <xm:f>OFFSET(HiddenAttr!$B$1,MATCH($A$843,HiddenAttr!$A$1:$A$830,0)-1,0,COUNTIF(HiddenAttr!$A:$A,$A$843))</xm:f>
          </x14:formula1>
          <xm:sqref>AI843</xm:sqref>
        </x14:dataValidation>
        <x14:dataValidation type="list" allowBlank="1" xr:uid="{00000000-0002-0000-0000-000048220000}">
          <x14:formula1>
            <xm:f>OFFSET(HiddenAttr!$B$1,MATCH($A$844,HiddenAttr!$A$1:$A$830,0)-1,0,COUNTIF(HiddenAttr!$A:$A,$A$844))</xm:f>
          </x14:formula1>
          <xm:sqref>AI844</xm:sqref>
        </x14:dataValidation>
        <x14:dataValidation type="list" allowBlank="1" xr:uid="{00000000-0002-0000-0000-000049220000}">
          <x14:formula1>
            <xm:f>OFFSET(HiddenAttr!$B$1,MATCH($A$845,HiddenAttr!$A$1:$A$830,0)-1,0,COUNTIF(HiddenAttr!$A:$A,$A$845))</xm:f>
          </x14:formula1>
          <xm:sqref>AI845</xm:sqref>
        </x14:dataValidation>
        <x14:dataValidation type="list" allowBlank="1" xr:uid="{00000000-0002-0000-0000-00004A220000}">
          <x14:formula1>
            <xm:f>OFFSET(HiddenAttr!$B$1,MATCH($A$846,HiddenAttr!$A$1:$A$830,0)-1,0,COUNTIF(HiddenAttr!$A:$A,$A$846))</xm:f>
          </x14:formula1>
          <xm:sqref>AI846</xm:sqref>
        </x14:dataValidation>
        <x14:dataValidation type="list" allowBlank="1" xr:uid="{00000000-0002-0000-0000-00004B220000}">
          <x14:formula1>
            <xm:f>OFFSET(HiddenAttr!$B$1,MATCH($A$847,HiddenAttr!$A$1:$A$830,0)-1,0,COUNTIF(HiddenAttr!$A:$A,$A$847))</xm:f>
          </x14:formula1>
          <xm:sqref>AI847</xm:sqref>
        </x14:dataValidation>
        <x14:dataValidation type="list" allowBlank="1" xr:uid="{00000000-0002-0000-0000-00004C220000}">
          <x14:formula1>
            <xm:f>OFFSET(HiddenAttr!$B$1,MATCH($A$848,HiddenAttr!$A$1:$A$830,0)-1,0,COUNTIF(HiddenAttr!$A:$A,$A$848))</xm:f>
          </x14:formula1>
          <xm:sqref>AI848</xm:sqref>
        </x14:dataValidation>
        <x14:dataValidation type="list" allowBlank="1" xr:uid="{00000000-0002-0000-0000-00004D220000}">
          <x14:formula1>
            <xm:f>OFFSET(HiddenAttr!$B$1,MATCH($A$849,HiddenAttr!$A$1:$A$830,0)-1,0,COUNTIF(HiddenAttr!$A:$A,$A$849))</xm:f>
          </x14:formula1>
          <xm:sqref>AI849</xm:sqref>
        </x14:dataValidation>
        <x14:dataValidation type="list" allowBlank="1" xr:uid="{00000000-0002-0000-0000-00004E220000}">
          <x14:formula1>
            <xm:f>OFFSET(HiddenAttr!$B$1,MATCH($A$85,HiddenAttr!$A$1:$A$830,0)-1,0,COUNTIF(HiddenAttr!$A:$A,$A$85))</xm:f>
          </x14:formula1>
          <xm:sqref>AI85</xm:sqref>
        </x14:dataValidation>
        <x14:dataValidation type="list" allowBlank="1" xr:uid="{00000000-0002-0000-0000-00004F220000}">
          <x14:formula1>
            <xm:f>OFFSET(HiddenAttr!$B$1,MATCH($A$850,HiddenAttr!$A$1:$A$830,0)-1,0,COUNTIF(HiddenAttr!$A:$A,$A$850))</xm:f>
          </x14:formula1>
          <xm:sqref>AI850</xm:sqref>
        </x14:dataValidation>
        <x14:dataValidation type="list" allowBlank="1" xr:uid="{00000000-0002-0000-0000-000050220000}">
          <x14:formula1>
            <xm:f>OFFSET(HiddenAttr!$B$1,MATCH($A$851,HiddenAttr!$A$1:$A$830,0)-1,0,COUNTIF(HiddenAttr!$A:$A,$A$851))</xm:f>
          </x14:formula1>
          <xm:sqref>AI851</xm:sqref>
        </x14:dataValidation>
        <x14:dataValidation type="list" allowBlank="1" xr:uid="{00000000-0002-0000-0000-000051220000}">
          <x14:formula1>
            <xm:f>OFFSET(HiddenAttr!$B$1,MATCH($A$852,HiddenAttr!$A$1:$A$830,0)-1,0,COUNTIF(HiddenAttr!$A:$A,$A$852))</xm:f>
          </x14:formula1>
          <xm:sqref>AI852</xm:sqref>
        </x14:dataValidation>
        <x14:dataValidation type="list" allowBlank="1" xr:uid="{00000000-0002-0000-0000-000052220000}">
          <x14:formula1>
            <xm:f>OFFSET(HiddenAttr!$B$1,MATCH($A$853,HiddenAttr!$A$1:$A$830,0)-1,0,COUNTIF(HiddenAttr!$A:$A,$A$853))</xm:f>
          </x14:formula1>
          <xm:sqref>AI853</xm:sqref>
        </x14:dataValidation>
        <x14:dataValidation type="list" allowBlank="1" xr:uid="{00000000-0002-0000-0000-000053220000}">
          <x14:formula1>
            <xm:f>OFFSET(HiddenAttr!$B$1,MATCH($A$854,HiddenAttr!$A$1:$A$830,0)-1,0,COUNTIF(HiddenAttr!$A:$A,$A$854))</xm:f>
          </x14:formula1>
          <xm:sqref>AI854</xm:sqref>
        </x14:dataValidation>
        <x14:dataValidation type="list" allowBlank="1" xr:uid="{00000000-0002-0000-0000-000054220000}">
          <x14:formula1>
            <xm:f>OFFSET(HiddenAttr!$B$1,MATCH($A$855,HiddenAttr!$A$1:$A$830,0)-1,0,COUNTIF(HiddenAttr!$A:$A,$A$855))</xm:f>
          </x14:formula1>
          <xm:sqref>AI855</xm:sqref>
        </x14:dataValidation>
        <x14:dataValidation type="list" allowBlank="1" xr:uid="{00000000-0002-0000-0000-000055220000}">
          <x14:formula1>
            <xm:f>OFFSET(HiddenAttr!$B$1,MATCH($A$856,HiddenAttr!$A$1:$A$830,0)-1,0,COUNTIF(HiddenAttr!$A:$A,$A$856))</xm:f>
          </x14:formula1>
          <xm:sqref>AI856</xm:sqref>
        </x14:dataValidation>
        <x14:dataValidation type="list" allowBlank="1" xr:uid="{00000000-0002-0000-0000-000056220000}">
          <x14:formula1>
            <xm:f>OFFSET(HiddenAttr!$B$1,MATCH($A$857,HiddenAttr!$A$1:$A$830,0)-1,0,COUNTIF(HiddenAttr!$A:$A,$A$857))</xm:f>
          </x14:formula1>
          <xm:sqref>AI857</xm:sqref>
        </x14:dataValidation>
        <x14:dataValidation type="list" allowBlank="1" xr:uid="{00000000-0002-0000-0000-000057220000}">
          <x14:formula1>
            <xm:f>OFFSET(HiddenAttr!$B$1,MATCH($A$858,HiddenAttr!$A$1:$A$830,0)-1,0,COUNTIF(HiddenAttr!$A:$A,$A$858))</xm:f>
          </x14:formula1>
          <xm:sqref>AI858</xm:sqref>
        </x14:dataValidation>
        <x14:dataValidation type="list" allowBlank="1" xr:uid="{00000000-0002-0000-0000-000058220000}">
          <x14:formula1>
            <xm:f>OFFSET(HiddenAttr!$B$1,MATCH($A$859,HiddenAttr!$A$1:$A$830,0)-1,0,COUNTIF(HiddenAttr!$A:$A,$A$859))</xm:f>
          </x14:formula1>
          <xm:sqref>AI859</xm:sqref>
        </x14:dataValidation>
        <x14:dataValidation type="list" allowBlank="1" xr:uid="{00000000-0002-0000-0000-000059220000}">
          <x14:formula1>
            <xm:f>OFFSET(HiddenAttr!$B$1,MATCH($A$86,HiddenAttr!$A$1:$A$830,0)-1,0,COUNTIF(HiddenAttr!$A:$A,$A$86))</xm:f>
          </x14:formula1>
          <xm:sqref>AI86</xm:sqref>
        </x14:dataValidation>
        <x14:dataValidation type="list" allowBlank="1" xr:uid="{00000000-0002-0000-0000-00005A220000}">
          <x14:formula1>
            <xm:f>OFFSET(HiddenAttr!$B$1,MATCH($A$860,HiddenAttr!$A$1:$A$830,0)-1,0,COUNTIF(HiddenAttr!$A:$A,$A$860))</xm:f>
          </x14:formula1>
          <xm:sqref>AI860</xm:sqref>
        </x14:dataValidation>
        <x14:dataValidation type="list" allowBlank="1" xr:uid="{00000000-0002-0000-0000-00005B220000}">
          <x14:formula1>
            <xm:f>OFFSET(HiddenAttr!$B$1,MATCH($A$861,HiddenAttr!$A$1:$A$830,0)-1,0,COUNTIF(HiddenAttr!$A:$A,$A$861))</xm:f>
          </x14:formula1>
          <xm:sqref>AI861</xm:sqref>
        </x14:dataValidation>
        <x14:dataValidation type="list" allowBlank="1" xr:uid="{00000000-0002-0000-0000-00005C220000}">
          <x14:formula1>
            <xm:f>OFFSET(HiddenAttr!$B$1,MATCH($A$862,HiddenAttr!$A$1:$A$830,0)-1,0,COUNTIF(HiddenAttr!$A:$A,$A$862))</xm:f>
          </x14:formula1>
          <xm:sqref>AI862</xm:sqref>
        </x14:dataValidation>
        <x14:dataValidation type="list" allowBlank="1" xr:uid="{00000000-0002-0000-0000-00005D220000}">
          <x14:formula1>
            <xm:f>OFFSET(HiddenAttr!$B$1,MATCH($A$863,HiddenAttr!$A$1:$A$830,0)-1,0,COUNTIF(HiddenAttr!$A:$A,$A$863))</xm:f>
          </x14:formula1>
          <xm:sqref>AI863</xm:sqref>
        </x14:dataValidation>
        <x14:dataValidation type="list" allowBlank="1" xr:uid="{00000000-0002-0000-0000-00005E220000}">
          <x14:formula1>
            <xm:f>OFFSET(HiddenAttr!$B$1,MATCH($A$864,HiddenAttr!$A$1:$A$830,0)-1,0,COUNTIF(HiddenAttr!$A:$A,$A$864))</xm:f>
          </x14:formula1>
          <xm:sqref>AI864</xm:sqref>
        </x14:dataValidation>
        <x14:dataValidation type="list" allowBlank="1" xr:uid="{00000000-0002-0000-0000-00005F220000}">
          <x14:formula1>
            <xm:f>OFFSET(HiddenAttr!$B$1,MATCH($A$865,HiddenAttr!$A$1:$A$830,0)-1,0,COUNTIF(HiddenAttr!$A:$A,$A$865))</xm:f>
          </x14:formula1>
          <xm:sqref>AI865</xm:sqref>
        </x14:dataValidation>
        <x14:dataValidation type="list" allowBlank="1" xr:uid="{00000000-0002-0000-0000-000060220000}">
          <x14:formula1>
            <xm:f>OFFSET(HiddenAttr!$B$1,MATCH($A$866,HiddenAttr!$A$1:$A$830,0)-1,0,COUNTIF(HiddenAttr!$A:$A,$A$866))</xm:f>
          </x14:formula1>
          <xm:sqref>AI866</xm:sqref>
        </x14:dataValidation>
        <x14:dataValidation type="list" allowBlank="1" xr:uid="{00000000-0002-0000-0000-000061220000}">
          <x14:formula1>
            <xm:f>OFFSET(HiddenAttr!$B$1,MATCH($A$867,HiddenAttr!$A$1:$A$830,0)-1,0,COUNTIF(HiddenAttr!$A:$A,$A$867))</xm:f>
          </x14:formula1>
          <xm:sqref>AI867</xm:sqref>
        </x14:dataValidation>
        <x14:dataValidation type="list" allowBlank="1" xr:uid="{00000000-0002-0000-0000-000062220000}">
          <x14:formula1>
            <xm:f>OFFSET(HiddenAttr!$B$1,MATCH($A$868,HiddenAttr!$A$1:$A$830,0)-1,0,COUNTIF(HiddenAttr!$A:$A,$A$868))</xm:f>
          </x14:formula1>
          <xm:sqref>AI868</xm:sqref>
        </x14:dataValidation>
        <x14:dataValidation type="list" allowBlank="1" xr:uid="{00000000-0002-0000-0000-000063220000}">
          <x14:formula1>
            <xm:f>OFFSET(HiddenAttr!$B$1,MATCH($A$869,HiddenAttr!$A$1:$A$830,0)-1,0,COUNTIF(HiddenAttr!$A:$A,$A$869))</xm:f>
          </x14:formula1>
          <xm:sqref>AI869</xm:sqref>
        </x14:dataValidation>
        <x14:dataValidation type="list" allowBlank="1" xr:uid="{00000000-0002-0000-0000-000064220000}">
          <x14:formula1>
            <xm:f>OFFSET(HiddenAttr!$B$1,MATCH($A$87,HiddenAttr!$A$1:$A$830,0)-1,0,COUNTIF(HiddenAttr!$A:$A,$A$87))</xm:f>
          </x14:formula1>
          <xm:sqref>AI87</xm:sqref>
        </x14:dataValidation>
        <x14:dataValidation type="list" allowBlank="1" xr:uid="{00000000-0002-0000-0000-000065220000}">
          <x14:formula1>
            <xm:f>OFFSET(HiddenAttr!$B$1,MATCH($A$870,HiddenAttr!$A$1:$A$830,0)-1,0,COUNTIF(HiddenAttr!$A:$A,$A$870))</xm:f>
          </x14:formula1>
          <xm:sqref>AI870</xm:sqref>
        </x14:dataValidation>
        <x14:dataValidation type="list" allowBlank="1" xr:uid="{00000000-0002-0000-0000-000066220000}">
          <x14:formula1>
            <xm:f>OFFSET(HiddenAttr!$B$1,MATCH($A$871,HiddenAttr!$A$1:$A$830,0)-1,0,COUNTIF(HiddenAttr!$A:$A,$A$871))</xm:f>
          </x14:formula1>
          <xm:sqref>AI871</xm:sqref>
        </x14:dataValidation>
        <x14:dataValidation type="list" allowBlank="1" xr:uid="{00000000-0002-0000-0000-000067220000}">
          <x14:formula1>
            <xm:f>OFFSET(HiddenAttr!$B$1,MATCH($A$872,HiddenAttr!$A$1:$A$830,0)-1,0,COUNTIF(HiddenAttr!$A:$A,$A$872))</xm:f>
          </x14:formula1>
          <xm:sqref>AI872</xm:sqref>
        </x14:dataValidation>
        <x14:dataValidation type="list" allowBlank="1" xr:uid="{00000000-0002-0000-0000-000068220000}">
          <x14:formula1>
            <xm:f>OFFSET(HiddenAttr!$B$1,MATCH($A$873,HiddenAttr!$A$1:$A$830,0)-1,0,COUNTIF(HiddenAttr!$A:$A,$A$873))</xm:f>
          </x14:formula1>
          <xm:sqref>AI873</xm:sqref>
        </x14:dataValidation>
        <x14:dataValidation type="list" allowBlank="1" xr:uid="{00000000-0002-0000-0000-000069220000}">
          <x14:formula1>
            <xm:f>OFFSET(HiddenAttr!$B$1,MATCH($A$874,HiddenAttr!$A$1:$A$830,0)-1,0,COUNTIF(HiddenAttr!$A:$A,$A$874))</xm:f>
          </x14:formula1>
          <xm:sqref>AI874</xm:sqref>
        </x14:dataValidation>
        <x14:dataValidation type="list" allowBlank="1" xr:uid="{00000000-0002-0000-0000-00006A220000}">
          <x14:formula1>
            <xm:f>OFFSET(HiddenAttr!$B$1,MATCH($A$875,HiddenAttr!$A$1:$A$830,0)-1,0,COUNTIF(HiddenAttr!$A:$A,$A$875))</xm:f>
          </x14:formula1>
          <xm:sqref>AI875</xm:sqref>
        </x14:dataValidation>
        <x14:dataValidation type="list" allowBlank="1" xr:uid="{00000000-0002-0000-0000-00006B220000}">
          <x14:formula1>
            <xm:f>OFFSET(HiddenAttr!$B$1,MATCH($A$876,HiddenAttr!$A$1:$A$830,0)-1,0,COUNTIF(HiddenAttr!$A:$A,$A$876))</xm:f>
          </x14:formula1>
          <xm:sqref>AI876</xm:sqref>
        </x14:dataValidation>
        <x14:dataValidation type="list" allowBlank="1" xr:uid="{00000000-0002-0000-0000-00006C220000}">
          <x14:formula1>
            <xm:f>OFFSET(HiddenAttr!$B$1,MATCH($A$877,HiddenAttr!$A$1:$A$830,0)-1,0,COUNTIF(HiddenAttr!$A:$A,$A$877))</xm:f>
          </x14:formula1>
          <xm:sqref>AI877</xm:sqref>
        </x14:dataValidation>
        <x14:dataValidation type="list" allowBlank="1" xr:uid="{00000000-0002-0000-0000-00006D220000}">
          <x14:formula1>
            <xm:f>OFFSET(HiddenAttr!$B$1,MATCH($A$878,HiddenAttr!$A$1:$A$830,0)-1,0,COUNTIF(HiddenAttr!$A:$A,$A$878))</xm:f>
          </x14:formula1>
          <xm:sqref>AI878</xm:sqref>
        </x14:dataValidation>
        <x14:dataValidation type="list" allowBlank="1" xr:uid="{00000000-0002-0000-0000-00006E220000}">
          <x14:formula1>
            <xm:f>OFFSET(HiddenAttr!$B$1,MATCH($A$879,HiddenAttr!$A$1:$A$830,0)-1,0,COUNTIF(HiddenAttr!$A:$A,$A$879))</xm:f>
          </x14:formula1>
          <xm:sqref>AI879</xm:sqref>
        </x14:dataValidation>
        <x14:dataValidation type="list" allowBlank="1" xr:uid="{00000000-0002-0000-0000-00006F220000}">
          <x14:formula1>
            <xm:f>OFFSET(HiddenAttr!$B$1,MATCH($A$88,HiddenAttr!$A$1:$A$830,0)-1,0,COUNTIF(HiddenAttr!$A:$A,$A$88))</xm:f>
          </x14:formula1>
          <xm:sqref>AI88</xm:sqref>
        </x14:dataValidation>
        <x14:dataValidation type="list" allowBlank="1" xr:uid="{00000000-0002-0000-0000-000070220000}">
          <x14:formula1>
            <xm:f>OFFSET(HiddenAttr!$B$1,MATCH($A$880,HiddenAttr!$A$1:$A$830,0)-1,0,COUNTIF(HiddenAttr!$A:$A,$A$880))</xm:f>
          </x14:formula1>
          <xm:sqref>AI880</xm:sqref>
        </x14:dataValidation>
        <x14:dataValidation type="list" allowBlank="1" xr:uid="{00000000-0002-0000-0000-000071220000}">
          <x14:formula1>
            <xm:f>OFFSET(HiddenAttr!$B$1,MATCH($A$881,HiddenAttr!$A$1:$A$830,0)-1,0,COUNTIF(HiddenAttr!$A:$A,$A$881))</xm:f>
          </x14:formula1>
          <xm:sqref>AI881</xm:sqref>
        </x14:dataValidation>
        <x14:dataValidation type="list" allowBlank="1" xr:uid="{00000000-0002-0000-0000-000072220000}">
          <x14:formula1>
            <xm:f>OFFSET(HiddenAttr!$B$1,MATCH($A$882,HiddenAttr!$A$1:$A$830,0)-1,0,COUNTIF(HiddenAttr!$A:$A,$A$882))</xm:f>
          </x14:formula1>
          <xm:sqref>AI882</xm:sqref>
        </x14:dataValidation>
        <x14:dataValidation type="list" allowBlank="1" xr:uid="{00000000-0002-0000-0000-000073220000}">
          <x14:formula1>
            <xm:f>OFFSET(HiddenAttr!$B$1,MATCH($A$883,HiddenAttr!$A$1:$A$830,0)-1,0,COUNTIF(HiddenAttr!$A:$A,$A$883))</xm:f>
          </x14:formula1>
          <xm:sqref>AI883</xm:sqref>
        </x14:dataValidation>
        <x14:dataValidation type="list" allowBlank="1" xr:uid="{00000000-0002-0000-0000-000074220000}">
          <x14:formula1>
            <xm:f>OFFSET(HiddenAttr!$B$1,MATCH($A$884,HiddenAttr!$A$1:$A$830,0)-1,0,COUNTIF(HiddenAttr!$A:$A,$A$884))</xm:f>
          </x14:formula1>
          <xm:sqref>AI884</xm:sqref>
        </x14:dataValidation>
        <x14:dataValidation type="list" allowBlank="1" xr:uid="{00000000-0002-0000-0000-000075220000}">
          <x14:formula1>
            <xm:f>OFFSET(HiddenAttr!$B$1,MATCH($A$885,HiddenAttr!$A$1:$A$830,0)-1,0,COUNTIF(HiddenAttr!$A:$A,$A$885))</xm:f>
          </x14:formula1>
          <xm:sqref>AI885</xm:sqref>
        </x14:dataValidation>
        <x14:dataValidation type="list" allowBlank="1" xr:uid="{00000000-0002-0000-0000-000076220000}">
          <x14:formula1>
            <xm:f>OFFSET(HiddenAttr!$B$1,MATCH($A$886,HiddenAttr!$A$1:$A$830,0)-1,0,COUNTIF(HiddenAttr!$A:$A,$A$886))</xm:f>
          </x14:formula1>
          <xm:sqref>AI886</xm:sqref>
        </x14:dataValidation>
        <x14:dataValidation type="list" allowBlank="1" xr:uid="{00000000-0002-0000-0000-000077220000}">
          <x14:formula1>
            <xm:f>OFFSET(HiddenAttr!$B$1,MATCH($A$887,HiddenAttr!$A$1:$A$830,0)-1,0,COUNTIF(HiddenAttr!$A:$A,$A$887))</xm:f>
          </x14:formula1>
          <xm:sqref>AI887</xm:sqref>
        </x14:dataValidation>
        <x14:dataValidation type="list" allowBlank="1" xr:uid="{00000000-0002-0000-0000-000078220000}">
          <x14:formula1>
            <xm:f>OFFSET(HiddenAttr!$B$1,MATCH($A$888,HiddenAttr!$A$1:$A$830,0)-1,0,COUNTIF(HiddenAttr!$A:$A,$A$888))</xm:f>
          </x14:formula1>
          <xm:sqref>AI888</xm:sqref>
        </x14:dataValidation>
        <x14:dataValidation type="list" allowBlank="1" xr:uid="{00000000-0002-0000-0000-000079220000}">
          <x14:formula1>
            <xm:f>OFFSET(HiddenAttr!$B$1,MATCH($A$889,HiddenAttr!$A$1:$A$830,0)-1,0,COUNTIF(HiddenAttr!$A:$A,$A$889))</xm:f>
          </x14:formula1>
          <xm:sqref>AI889</xm:sqref>
        </x14:dataValidation>
        <x14:dataValidation type="list" allowBlank="1" xr:uid="{00000000-0002-0000-0000-00007A220000}">
          <x14:formula1>
            <xm:f>OFFSET(HiddenAttr!$B$1,MATCH($A$89,HiddenAttr!$A$1:$A$830,0)-1,0,COUNTIF(HiddenAttr!$A:$A,$A$89))</xm:f>
          </x14:formula1>
          <xm:sqref>AI89</xm:sqref>
        </x14:dataValidation>
        <x14:dataValidation type="list" allowBlank="1" xr:uid="{00000000-0002-0000-0000-00007B220000}">
          <x14:formula1>
            <xm:f>OFFSET(HiddenAttr!$B$1,MATCH($A$890,HiddenAttr!$A$1:$A$830,0)-1,0,COUNTIF(HiddenAttr!$A:$A,$A$890))</xm:f>
          </x14:formula1>
          <xm:sqref>AI890</xm:sqref>
        </x14:dataValidation>
        <x14:dataValidation type="list" allowBlank="1" xr:uid="{00000000-0002-0000-0000-00007C220000}">
          <x14:formula1>
            <xm:f>OFFSET(HiddenAttr!$B$1,MATCH($A$891,HiddenAttr!$A$1:$A$830,0)-1,0,COUNTIF(HiddenAttr!$A:$A,$A$891))</xm:f>
          </x14:formula1>
          <xm:sqref>AI891</xm:sqref>
        </x14:dataValidation>
        <x14:dataValidation type="list" allowBlank="1" xr:uid="{00000000-0002-0000-0000-00007D220000}">
          <x14:formula1>
            <xm:f>OFFSET(HiddenAttr!$B$1,MATCH($A$892,HiddenAttr!$A$1:$A$830,0)-1,0,COUNTIF(HiddenAttr!$A:$A,$A$892))</xm:f>
          </x14:formula1>
          <xm:sqref>AI892</xm:sqref>
        </x14:dataValidation>
        <x14:dataValidation type="list" allowBlank="1" xr:uid="{00000000-0002-0000-0000-00007E220000}">
          <x14:formula1>
            <xm:f>OFFSET(HiddenAttr!$B$1,MATCH($A$893,HiddenAttr!$A$1:$A$830,0)-1,0,COUNTIF(HiddenAttr!$A:$A,$A$893))</xm:f>
          </x14:formula1>
          <xm:sqref>AI893</xm:sqref>
        </x14:dataValidation>
        <x14:dataValidation type="list" allowBlank="1" xr:uid="{00000000-0002-0000-0000-00007F220000}">
          <x14:formula1>
            <xm:f>OFFSET(HiddenAttr!$B$1,MATCH($A$894,HiddenAttr!$A$1:$A$830,0)-1,0,COUNTIF(HiddenAttr!$A:$A,$A$894))</xm:f>
          </x14:formula1>
          <xm:sqref>AI894</xm:sqref>
        </x14:dataValidation>
        <x14:dataValidation type="list" allowBlank="1" xr:uid="{00000000-0002-0000-0000-000080220000}">
          <x14:formula1>
            <xm:f>OFFSET(HiddenAttr!$B$1,MATCH($A$895,HiddenAttr!$A$1:$A$830,0)-1,0,COUNTIF(HiddenAttr!$A:$A,$A$895))</xm:f>
          </x14:formula1>
          <xm:sqref>AI895</xm:sqref>
        </x14:dataValidation>
        <x14:dataValidation type="list" allowBlank="1" xr:uid="{00000000-0002-0000-0000-000081220000}">
          <x14:formula1>
            <xm:f>OFFSET(HiddenAttr!$B$1,MATCH($A$896,HiddenAttr!$A$1:$A$830,0)-1,0,COUNTIF(HiddenAttr!$A:$A,$A$896))</xm:f>
          </x14:formula1>
          <xm:sqref>AI896</xm:sqref>
        </x14:dataValidation>
        <x14:dataValidation type="list" allowBlank="1" xr:uid="{00000000-0002-0000-0000-000082220000}">
          <x14:formula1>
            <xm:f>OFFSET(HiddenAttr!$B$1,MATCH($A$897,HiddenAttr!$A$1:$A$830,0)-1,0,COUNTIF(HiddenAttr!$A:$A,$A$897))</xm:f>
          </x14:formula1>
          <xm:sqref>AI897</xm:sqref>
        </x14:dataValidation>
        <x14:dataValidation type="list" allowBlank="1" xr:uid="{00000000-0002-0000-0000-000083220000}">
          <x14:formula1>
            <xm:f>OFFSET(HiddenAttr!$B$1,MATCH($A$898,HiddenAttr!$A$1:$A$830,0)-1,0,COUNTIF(HiddenAttr!$A:$A,$A$898))</xm:f>
          </x14:formula1>
          <xm:sqref>AI898</xm:sqref>
        </x14:dataValidation>
        <x14:dataValidation type="list" allowBlank="1" xr:uid="{00000000-0002-0000-0000-000084220000}">
          <x14:formula1>
            <xm:f>OFFSET(HiddenAttr!$B$1,MATCH($A$899,HiddenAttr!$A$1:$A$830,0)-1,0,COUNTIF(HiddenAttr!$A:$A,$A$899))</xm:f>
          </x14:formula1>
          <xm:sqref>AI899</xm:sqref>
        </x14:dataValidation>
        <x14:dataValidation type="list" allowBlank="1" xr:uid="{00000000-0002-0000-0000-000085220000}">
          <x14:formula1>
            <xm:f>OFFSET(HiddenAttr!$B$1,MATCH($A$9,HiddenAttr!$A$1:$A$830,0)-1,0,COUNTIF(HiddenAttr!$A:$A,$A$9))</xm:f>
          </x14:formula1>
          <xm:sqref>AI9</xm:sqref>
        </x14:dataValidation>
        <x14:dataValidation type="list" allowBlank="1" xr:uid="{00000000-0002-0000-0000-000086220000}">
          <x14:formula1>
            <xm:f>OFFSET(HiddenAttr!$B$1,MATCH($A$90,HiddenAttr!$A$1:$A$830,0)-1,0,COUNTIF(HiddenAttr!$A:$A,$A$90))</xm:f>
          </x14:formula1>
          <xm:sqref>AI90</xm:sqref>
        </x14:dataValidation>
        <x14:dataValidation type="list" allowBlank="1" xr:uid="{00000000-0002-0000-0000-000087220000}">
          <x14:formula1>
            <xm:f>OFFSET(HiddenAttr!$B$1,MATCH($A$900,HiddenAttr!$A$1:$A$830,0)-1,0,COUNTIF(HiddenAttr!$A:$A,$A$900))</xm:f>
          </x14:formula1>
          <xm:sqref>AI900</xm:sqref>
        </x14:dataValidation>
        <x14:dataValidation type="list" allowBlank="1" xr:uid="{00000000-0002-0000-0000-000088220000}">
          <x14:formula1>
            <xm:f>OFFSET(HiddenAttr!$B$1,MATCH($A$901,HiddenAttr!$A$1:$A$830,0)-1,0,COUNTIF(HiddenAttr!$A:$A,$A$901))</xm:f>
          </x14:formula1>
          <xm:sqref>AI901</xm:sqref>
        </x14:dataValidation>
        <x14:dataValidation type="list" allowBlank="1" xr:uid="{00000000-0002-0000-0000-000089220000}">
          <x14:formula1>
            <xm:f>OFFSET(HiddenAttr!$B$1,MATCH($A$902,HiddenAttr!$A$1:$A$830,0)-1,0,COUNTIF(HiddenAttr!$A:$A,$A$902))</xm:f>
          </x14:formula1>
          <xm:sqref>AI902</xm:sqref>
        </x14:dataValidation>
        <x14:dataValidation type="list" allowBlank="1" xr:uid="{00000000-0002-0000-0000-00008A220000}">
          <x14:formula1>
            <xm:f>OFFSET(HiddenAttr!$B$1,MATCH($A$903,HiddenAttr!$A$1:$A$830,0)-1,0,COUNTIF(HiddenAttr!$A:$A,$A$903))</xm:f>
          </x14:formula1>
          <xm:sqref>AI903</xm:sqref>
        </x14:dataValidation>
        <x14:dataValidation type="list" allowBlank="1" xr:uid="{00000000-0002-0000-0000-00008B220000}">
          <x14:formula1>
            <xm:f>OFFSET(HiddenAttr!$B$1,MATCH($A$904,HiddenAttr!$A$1:$A$830,0)-1,0,COUNTIF(HiddenAttr!$A:$A,$A$904))</xm:f>
          </x14:formula1>
          <xm:sqref>AI904</xm:sqref>
        </x14:dataValidation>
        <x14:dataValidation type="list" allowBlank="1" xr:uid="{00000000-0002-0000-0000-00008C220000}">
          <x14:formula1>
            <xm:f>OFFSET(HiddenAttr!$B$1,MATCH($A$905,HiddenAttr!$A$1:$A$830,0)-1,0,COUNTIF(HiddenAttr!$A:$A,$A$905))</xm:f>
          </x14:formula1>
          <xm:sqref>AI905</xm:sqref>
        </x14:dataValidation>
        <x14:dataValidation type="list" allowBlank="1" xr:uid="{00000000-0002-0000-0000-00008D220000}">
          <x14:formula1>
            <xm:f>OFFSET(HiddenAttr!$B$1,MATCH($A$906,HiddenAttr!$A$1:$A$830,0)-1,0,COUNTIF(HiddenAttr!$A:$A,$A$906))</xm:f>
          </x14:formula1>
          <xm:sqref>AI906</xm:sqref>
        </x14:dataValidation>
        <x14:dataValidation type="list" allowBlank="1" xr:uid="{00000000-0002-0000-0000-00008E220000}">
          <x14:formula1>
            <xm:f>OFFSET(HiddenAttr!$B$1,MATCH($A$907,HiddenAttr!$A$1:$A$830,0)-1,0,COUNTIF(HiddenAttr!$A:$A,$A$907))</xm:f>
          </x14:formula1>
          <xm:sqref>AI907</xm:sqref>
        </x14:dataValidation>
        <x14:dataValidation type="list" allowBlank="1" xr:uid="{00000000-0002-0000-0000-00008F220000}">
          <x14:formula1>
            <xm:f>OFFSET(HiddenAttr!$B$1,MATCH($A$908,HiddenAttr!$A$1:$A$830,0)-1,0,COUNTIF(HiddenAttr!$A:$A,$A$908))</xm:f>
          </x14:formula1>
          <xm:sqref>AI908</xm:sqref>
        </x14:dataValidation>
        <x14:dataValidation type="list" allowBlank="1" xr:uid="{00000000-0002-0000-0000-000090220000}">
          <x14:formula1>
            <xm:f>OFFSET(HiddenAttr!$B$1,MATCH($A$909,HiddenAttr!$A$1:$A$830,0)-1,0,COUNTIF(HiddenAttr!$A:$A,$A$909))</xm:f>
          </x14:formula1>
          <xm:sqref>AI909</xm:sqref>
        </x14:dataValidation>
        <x14:dataValidation type="list" allowBlank="1" xr:uid="{00000000-0002-0000-0000-000091220000}">
          <x14:formula1>
            <xm:f>OFFSET(HiddenAttr!$B$1,MATCH($A$91,HiddenAttr!$A$1:$A$830,0)-1,0,COUNTIF(HiddenAttr!$A:$A,$A$91))</xm:f>
          </x14:formula1>
          <xm:sqref>AI91</xm:sqref>
        </x14:dataValidation>
        <x14:dataValidation type="list" allowBlank="1" xr:uid="{00000000-0002-0000-0000-000092220000}">
          <x14:formula1>
            <xm:f>OFFSET(HiddenAttr!$B$1,MATCH($A$910,HiddenAttr!$A$1:$A$830,0)-1,0,COUNTIF(HiddenAttr!$A:$A,$A$910))</xm:f>
          </x14:formula1>
          <xm:sqref>AI910</xm:sqref>
        </x14:dataValidation>
        <x14:dataValidation type="list" allowBlank="1" xr:uid="{00000000-0002-0000-0000-000093220000}">
          <x14:formula1>
            <xm:f>OFFSET(HiddenAttr!$B$1,MATCH($A$911,HiddenAttr!$A$1:$A$830,0)-1,0,COUNTIF(HiddenAttr!$A:$A,$A$911))</xm:f>
          </x14:formula1>
          <xm:sqref>AI911</xm:sqref>
        </x14:dataValidation>
        <x14:dataValidation type="list" allowBlank="1" xr:uid="{00000000-0002-0000-0000-000094220000}">
          <x14:formula1>
            <xm:f>OFFSET(HiddenAttr!$B$1,MATCH($A$912,HiddenAttr!$A$1:$A$830,0)-1,0,COUNTIF(HiddenAttr!$A:$A,$A$912))</xm:f>
          </x14:formula1>
          <xm:sqref>AI912</xm:sqref>
        </x14:dataValidation>
        <x14:dataValidation type="list" allowBlank="1" xr:uid="{00000000-0002-0000-0000-000095220000}">
          <x14:formula1>
            <xm:f>OFFSET(HiddenAttr!$B$1,MATCH($A$913,HiddenAttr!$A$1:$A$830,0)-1,0,COUNTIF(HiddenAttr!$A:$A,$A$913))</xm:f>
          </x14:formula1>
          <xm:sqref>AI913</xm:sqref>
        </x14:dataValidation>
        <x14:dataValidation type="list" allowBlank="1" xr:uid="{00000000-0002-0000-0000-000096220000}">
          <x14:formula1>
            <xm:f>OFFSET(HiddenAttr!$B$1,MATCH($A$914,HiddenAttr!$A$1:$A$830,0)-1,0,COUNTIF(HiddenAttr!$A:$A,$A$914))</xm:f>
          </x14:formula1>
          <xm:sqref>AI914</xm:sqref>
        </x14:dataValidation>
        <x14:dataValidation type="list" allowBlank="1" xr:uid="{00000000-0002-0000-0000-000097220000}">
          <x14:formula1>
            <xm:f>OFFSET(HiddenAttr!$B$1,MATCH($A$915,HiddenAttr!$A$1:$A$830,0)-1,0,COUNTIF(HiddenAttr!$A:$A,$A$915))</xm:f>
          </x14:formula1>
          <xm:sqref>AI915</xm:sqref>
        </x14:dataValidation>
        <x14:dataValidation type="list" allowBlank="1" xr:uid="{00000000-0002-0000-0000-000098220000}">
          <x14:formula1>
            <xm:f>OFFSET(HiddenAttr!$B$1,MATCH($A$916,HiddenAttr!$A$1:$A$830,0)-1,0,COUNTIF(HiddenAttr!$A:$A,$A$916))</xm:f>
          </x14:formula1>
          <xm:sqref>AI916</xm:sqref>
        </x14:dataValidation>
        <x14:dataValidation type="list" allowBlank="1" xr:uid="{00000000-0002-0000-0000-000099220000}">
          <x14:formula1>
            <xm:f>OFFSET(HiddenAttr!$B$1,MATCH($A$917,HiddenAttr!$A$1:$A$830,0)-1,0,COUNTIF(HiddenAttr!$A:$A,$A$917))</xm:f>
          </x14:formula1>
          <xm:sqref>AI917</xm:sqref>
        </x14:dataValidation>
        <x14:dataValidation type="list" allowBlank="1" xr:uid="{00000000-0002-0000-0000-00009A220000}">
          <x14:formula1>
            <xm:f>OFFSET(HiddenAttr!$B$1,MATCH($A$918,HiddenAttr!$A$1:$A$830,0)-1,0,COUNTIF(HiddenAttr!$A:$A,$A$918))</xm:f>
          </x14:formula1>
          <xm:sqref>AI918</xm:sqref>
        </x14:dataValidation>
        <x14:dataValidation type="list" allowBlank="1" xr:uid="{00000000-0002-0000-0000-00009B220000}">
          <x14:formula1>
            <xm:f>OFFSET(HiddenAttr!$B$1,MATCH($A$919,HiddenAttr!$A$1:$A$830,0)-1,0,COUNTIF(HiddenAttr!$A:$A,$A$919))</xm:f>
          </x14:formula1>
          <xm:sqref>AI919</xm:sqref>
        </x14:dataValidation>
        <x14:dataValidation type="list" allowBlank="1" xr:uid="{00000000-0002-0000-0000-00009C220000}">
          <x14:formula1>
            <xm:f>OFFSET(HiddenAttr!$B$1,MATCH($A$92,HiddenAttr!$A$1:$A$830,0)-1,0,COUNTIF(HiddenAttr!$A:$A,$A$92))</xm:f>
          </x14:formula1>
          <xm:sqref>AI92</xm:sqref>
        </x14:dataValidation>
        <x14:dataValidation type="list" allowBlank="1" xr:uid="{00000000-0002-0000-0000-00009D220000}">
          <x14:formula1>
            <xm:f>OFFSET(HiddenAttr!$B$1,MATCH($A$920,HiddenAttr!$A$1:$A$830,0)-1,0,COUNTIF(HiddenAttr!$A:$A,$A$920))</xm:f>
          </x14:formula1>
          <xm:sqref>AI920</xm:sqref>
        </x14:dataValidation>
        <x14:dataValidation type="list" allowBlank="1" xr:uid="{00000000-0002-0000-0000-00009E220000}">
          <x14:formula1>
            <xm:f>OFFSET(HiddenAttr!$B$1,MATCH($A$921,HiddenAttr!$A$1:$A$830,0)-1,0,COUNTIF(HiddenAttr!$A:$A,$A$921))</xm:f>
          </x14:formula1>
          <xm:sqref>AI921</xm:sqref>
        </x14:dataValidation>
        <x14:dataValidation type="list" allowBlank="1" xr:uid="{00000000-0002-0000-0000-00009F220000}">
          <x14:formula1>
            <xm:f>OFFSET(HiddenAttr!$B$1,MATCH($A$922,HiddenAttr!$A$1:$A$830,0)-1,0,COUNTIF(HiddenAttr!$A:$A,$A$922))</xm:f>
          </x14:formula1>
          <xm:sqref>AI922</xm:sqref>
        </x14:dataValidation>
        <x14:dataValidation type="list" allowBlank="1" xr:uid="{00000000-0002-0000-0000-0000A0220000}">
          <x14:formula1>
            <xm:f>OFFSET(HiddenAttr!$B$1,MATCH($A$923,HiddenAttr!$A$1:$A$830,0)-1,0,COUNTIF(HiddenAttr!$A:$A,$A$923))</xm:f>
          </x14:formula1>
          <xm:sqref>AI923</xm:sqref>
        </x14:dataValidation>
        <x14:dataValidation type="list" allowBlank="1" xr:uid="{00000000-0002-0000-0000-0000A1220000}">
          <x14:formula1>
            <xm:f>OFFSET(HiddenAttr!$B$1,MATCH($A$924,HiddenAttr!$A$1:$A$830,0)-1,0,COUNTIF(HiddenAttr!$A:$A,$A$924))</xm:f>
          </x14:formula1>
          <xm:sqref>AI924</xm:sqref>
        </x14:dataValidation>
        <x14:dataValidation type="list" allowBlank="1" xr:uid="{00000000-0002-0000-0000-0000A2220000}">
          <x14:formula1>
            <xm:f>OFFSET(HiddenAttr!$B$1,MATCH($A$925,HiddenAttr!$A$1:$A$830,0)-1,0,COUNTIF(HiddenAttr!$A:$A,$A$925))</xm:f>
          </x14:formula1>
          <xm:sqref>AI925</xm:sqref>
        </x14:dataValidation>
        <x14:dataValidation type="list" allowBlank="1" xr:uid="{00000000-0002-0000-0000-0000A3220000}">
          <x14:formula1>
            <xm:f>OFFSET(HiddenAttr!$B$1,MATCH($A$926,HiddenAttr!$A$1:$A$830,0)-1,0,COUNTIF(HiddenAttr!$A:$A,$A$926))</xm:f>
          </x14:formula1>
          <xm:sqref>AI926</xm:sqref>
        </x14:dataValidation>
        <x14:dataValidation type="list" allowBlank="1" xr:uid="{00000000-0002-0000-0000-0000A4220000}">
          <x14:formula1>
            <xm:f>OFFSET(HiddenAttr!$B$1,MATCH($A$927,HiddenAttr!$A$1:$A$830,0)-1,0,COUNTIF(HiddenAttr!$A:$A,$A$927))</xm:f>
          </x14:formula1>
          <xm:sqref>AI927</xm:sqref>
        </x14:dataValidation>
        <x14:dataValidation type="list" allowBlank="1" xr:uid="{00000000-0002-0000-0000-0000A5220000}">
          <x14:formula1>
            <xm:f>OFFSET(HiddenAttr!$B$1,MATCH($A$928,HiddenAttr!$A$1:$A$830,0)-1,0,COUNTIF(HiddenAttr!$A:$A,$A$928))</xm:f>
          </x14:formula1>
          <xm:sqref>AI928</xm:sqref>
        </x14:dataValidation>
        <x14:dataValidation type="list" allowBlank="1" xr:uid="{00000000-0002-0000-0000-0000A6220000}">
          <x14:formula1>
            <xm:f>OFFSET(HiddenAttr!$B$1,MATCH($A$929,HiddenAttr!$A$1:$A$830,0)-1,0,COUNTIF(HiddenAttr!$A:$A,$A$929))</xm:f>
          </x14:formula1>
          <xm:sqref>AI929</xm:sqref>
        </x14:dataValidation>
        <x14:dataValidation type="list" allowBlank="1" xr:uid="{00000000-0002-0000-0000-0000A7220000}">
          <x14:formula1>
            <xm:f>OFFSET(HiddenAttr!$B$1,MATCH($A$93,HiddenAttr!$A$1:$A$830,0)-1,0,COUNTIF(HiddenAttr!$A:$A,$A$93))</xm:f>
          </x14:formula1>
          <xm:sqref>AI93</xm:sqref>
        </x14:dataValidation>
        <x14:dataValidation type="list" allowBlank="1" xr:uid="{00000000-0002-0000-0000-0000A8220000}">
          <x14:formula1>
            <xm:f>OFFSET(HiddenAttr!$B$1,MATCH($A$930,HiddenAttr!$A$1:$A$830,0)-1,0,COUNTIF(HiddenAttr!$A:$A,$A$930))</xm:f>
          </x14:formula1>
          <xm:sqref>AI930</xm:sqref>
        </x14:dataValidation>
        <x14:dataValidation type="list" allowBlank="1" xr:uid="{00000000-0002-0000-0000-0000A9220000}">
          <x14:formula1>
            <xm:f>OFFSET(HiddenAttr!$B$1,MATCH($A$931,HiddenAttr!$A$1:$A$830,0)-1,0,COUNTIF(HiddenAttr!$A:$A,$A$931))</xm:f>
          </x14:formula1>
          <xm:sqref>AI931</xm:sqref>
        </x14:dataValidation>
        <x14:dataValidation type="list" allowBlank="1" xr:uid="{00000000-0002-0000-0000-0000AA220000}">
          <x14:formula1>
            <xm:f>OFFSET(HiddenAttr!$B$1,MATCH($A$932,HiddenAttr!$A$1:$A$830,0)-1,0,COUNTIF(HiddenAttr!$A:$A,$A$932))</xm:f>
          </x14:formula1>
          <xm:sqref>AI932</xm:sqref>
        </x14:dataValidation>
        <x14:dataValidation type="list" allowBlank="1" xr:uid="{00000000-0002-0000-0000-0000AB220000}">
          <x14:formula1>
            <xm:f>OFFSET(HiddenAttr!$B$1,MATCH($A$933,HiddenAttr!$A$1:$A$830,0)-1,0,COUNTIF(HiddenAttr!$A:$A,$A$933))</xm:f>
          </x14:formula1>
          <xm:sqref>AI933</xm:sqref>
        </x14:dataValidation>
        <x14:dataValidation type="list" allowBlank="1" xr:uid="{00000000-0002-0000-0000-0000AC220000}">
          <x14:formula1>
            <xm:f>OFFSET(HiddenAttr!$B$1,MATCH($A$934,HiddenAttr!$A$1:$A$830,0)-1,0,COUNTIF(HiddenAttr!$A:$A,$A$934))</xm:f>
          </x14:formula1>
          <xm:sqref>AI934</xm:sqref>
        </x14:dataValidation>
        <x14:dataValidation type="list" allowBlank="1" xr:uid="{00000000-0002-0000-0000-0000AD220000}">
          <x14:formula1>
            <xm:f>OFFSET(HiddenAttr!$B$1,MATCH($A$935,HiddenAttr!$A$1:$A$830,0)-1,0,COUNTIF(HiddenAttr!$A:$A,$A$935))</xm:f>
          </x14:formula1>
          <xm:sqref>AI935</xm:sqref>
        </x14:dataValidation>
        <x14:dataValidation type="list" allowBlank="1" xr:uid="{00000000-0002-0000-0000-0000AE220000}">
          <x14:formula1>
            <xm:f>OFFSET(HiddenAttr!$B$1,MATCH($A$936,HiddenAttr!$A$1:$A$830,0)-1,0,COUNTIF(HiddenAttr!$A:$A,$A$936))</xm:f>
          </x14:formula1>
          <xm:sqref>AI936</xm:sqref>
        </x14:dataValidation>
        <x14:dataValidation type="list" allowBlank="1" xr:uid="{00000000-0002-0000-0000-0000AF220000}">
          <x14:formula1>
            <xm:f>OFFSET(HiddenAttr!$B$1,MATCH($A$937,HiddenAttr!$A$1:$A$830,0)-1,0,COUNTIF(HiddenAttr!$A:$A,$A$937))</xm:f>
          </x14:formula1>
          <xm:sqref>AI937</xm:sqref>
        </x14:dataValidation>
        <x14:dataValidation type="list" allowBlank="1" xr:uid="{00000000-0002-0000-0000-0000B0220000}">
          <x14:formula1>
            <xm:f>OFFSET(HiddenAttr!$B$1,MATCH($A$938,HiddenAttr!$A$1:$A$830,0)-1,0,COUNTIF(HiddenAttr!$A:$A,$A$938))</xm:f>
          </x14:formula1>
          <xm:sqref>AI938</xm:sqref>
        </x14:dataValidation>
        <x14:dataValidation type="list" allowBlank="1" xr:uid="{00000000-0002-0000-0000-0000B1220000}">
          <x14:formula1>
            <xm:f>OFFSET(HiddenAttr!$B$1,MATCH($A$939,HiddenAttr!$A$1:$A$830,0)-1,0,COUNTIF(HiddenAttr!$A:$A,$A$939))</xm:f>
          </x14:formula1>
          <xm:sqref>AI939</xm:sqref>
        </x14:dataValidation>
        <x14:dataValidation type="list" allowBlank="1" xr:uid="{00000000-0002-0000-0000-0000B2220000}">
          <x14:formula1>
            <xm:f>OFFSET(HiddenAttr!$B$1,MATCH($A$94,HiddenAttr!$A$1:$A$830,0)-1,0,COUNTIF(HiddenAttr!$A:$A,$A$94))</xm:f>
          </x14:formula1>
          <xm:sqref>AI94</xm:sqref>
        </x14:dataValidation>
        <x14:dataValidation type="list" allowBlank="1" xr:uid="{00000000-0002-0000-0000-0000B3220000}">
          <x14:formula1>
            <xm:f>OFFSET(HiddenAttr!$B$1,MATCH($A$940,HiddenAttr!$A$1:$A$830,0)-1,0,COUNTIF(HiddenAttr!$A:$A,$A$940))</xm:f>
          </x14:formula1>
          <xm:sqref>AI940</xm:sqref>
        </x14:dataValidation>
        <x14:dataValidation type="list" allowBlank="1" xr:uid="{00000000-0002-0000-0000-0000B4220000}">
          <x14:formula1>
            <xm:f>OFFSET(HiddenAttr!$B$1,MATCH($A$941,HiddenAttr!$A$1:$A$830,0)-1,0,COUNTIF(HiddenAttr!$A:$A,$A$941))</xm:f>
          </x14:formula1>
          <xm:sqref>AI941</xm:sqref>
        </x14:dataValidation>
        <x14:dataValidation type="list" allowBlank="1" xr:uid="{00000000-0002-0000-0000-0000B5220000}">
          <x14:formula1>
            <xm:f>OFFSET(HiddenAttr!$B$1,MATCH($A$942,HiddenAttr!$A$1:$A$830,0)-1,0,COUNTIF(HiddenAttr!$A:$A,$A$942))</xm:f>
          </x14:formula1>
          <xm:sqref>AI942</xm:sqref>
        </x14:dataValidation>
        <x14:dataValidation type="list" allowBlank="1" xr:uid="{00000000-0002-0000-0000-0000B6220000}">
          <x14:formula1>
            <xm:f>OFFSET(HiddenAttr!$B$1,MATCH($A$943,HiddenAttr!$A$1:$A$830,0)-1,0,COUNTIF(HiddenAttr!$A:$A,$A$943))</xm:f>
          </x14:formula1>
          <xm:sqref>AI943</xm:sqref>
        </x14:dataValidation>
        <x14:dataValidation type="list" allowBlank="1" xr:uid="{00000000-0002-0000-0000-0000B7220000}">
          <x14:formula1>
            <xm:f>OFFSET(HiddenAttr!$B$1,MATCH($A$944,HiddenAttr!$A$1:$A$830,0)-1,0,COUNTIF(HiddenAttr!$A:$A,$A$944))</xm:f>
          </x14:formula1>
          <xm:sqref>AI944</xm:sqref>
        </x14:dataValidation>
        <x14:dataValidation type="list" allowBlank="1" xr:uid="{00000000-0002-0000-0000-0000B8220000}">
          <x14:formula1>
            <xm:f>OFFSET(HiddenAttr!$B$1,MATCH($A$945,HiddenAttr!$A$1:$A$830,0)-1,0,COUNTIF(HiddenAttr!$A:$A,$A$945))</xm:f>
          </x14:formula1>
          <xm:sqref>AI945</xm:sqref>
        </x14:dataValidation>
        <x14:dataValidation type="list" allowBlank="1" xr:uid="{00000000-0002-0000-0000-0000B9220000}">
          <x14:formula1>
            <xm:f>OFFSET(HiddenAttr!$B$1,MATCH($A$946,HiddenAttr!$A$1:$A$830,0)-1,0,COUNTIF(HiddenAttr!$A:$A,$A$946))</xm:f>
          </x14:formula1>
          <xm:sqref>AI946</xm:sqref>
        </x14:dataValidation>
        <x14:dataValidation type="list" allowBlank="1" xr:uid="{00000000-0002-0000-0000-0000BA220000}">
          <x14:formula1>
            <xm:f>OFFSET(HiddenAttr!$B$1,MATCH($A$947,HiddenAttr!$A$1:$A$830,0)-1,0,COUNTIF(HiddenAttr!$A:$A,$A$947))</xm:f>
          </x14:formula1>
          <xm:sqref>AI947</xm:sqref>
        </x14:dataValidation>
        <x14:dataValidation type="list" allowBlank="1" xr:uid="{00000000-0002-0000-0000-0000BB220000}">
          <x14:formula1>
            <xm:f>OFFSET(HiddenAttr!$B$1,MATCH($A$948,HiddenAttr!$A$1:$A$830,0)-1,0,COUNTIF(HiddenAttr!$A:$A,$A$948))</xm:f>
          </x14:formula1>
          <xm:sqref>AI948</xm:sqref>
        </x14:dataValidation>
        <x14:dataValidation type="list" allowBlank="1" xr:uid="{00000000-0002-0000-0000-0000BC220000}">
          <x14:formula1>
            <xm:f>OFFSET(HiddenAttr!$B$1,MATCH($A$949,HiddenAttr!$A$1:$A$830,0)-1,0,COUNTIF(HiddenAttr!$A:$A,$A$949))</xm:f>
          </x14:formula1>
          <xm:sqref>AI949</xm:sqref>
        </x14:dataValidation>
        <x14:dataValidation type="list" allowBlank="1" xr:uid="{00000000-0002-0000-0000-0000BD220000}">
          <x14:formula1>
            <xm:f>OFFSET(HiddenAttr!$B$1,MATCH($A$95,HiddenAttr!$A$1:$A$830,0)-1,0,COUNTIF(HiddenAttr!$A:$A,$A$95))</xm:f>
          </x14:formula1>
          <xm:sqref>AI95</xm:sqref>
        </x14:dataValidation>
        <x14:dataValidation type="list" allowBlank="1" xr:uid="{00000000-0002-0000-0000-0000BE220000}">
          <x14:formula1>
            <xm:f>OFFSET(HiddenAttr!$B$1,MATCH($A$950,HiddenAttr!$A$1:$A$830,0)-1,0,COUNTIF(HiddenAttr!$A:$A,$A$950))</xm:f>
          </x14:formula1>
          <xm:sqref>AI950</xm:sqref>
        </x14:dataValidation>
        <x14:dataValidation type="list" allowBlank="1" xr:uid="{00000000-0002-0000-0000-0000BF220000}">
          <x14:formula1>
            <xm:f>OFFSET(HiddenAttr!$B$1,MATCH($A$951,HiddenAttr!$A$1:$A$830,0)-1,0,COUNTIF(HiddenAttr!$A:$A,$A$951))</xm:f>
          </x14:formula1>
          <xm:sqref>AI951</xm:sqref>
        </x14:dataValidation>
        <x14:dataValidation type="list" allowBlank="1" xr:uid="{00000000-0002-0000-0000-0000C0220000}">
          <x14:formula1>
            <xm:f>OFFSET(HiddenAttr!$B$1,MATCH($A$952,HiddenAttr!$A$1:$A$830,0)-1,0,COUNTIF(HiddenAttr!$A:$A,$A$952))</xm:f>
          </x14:formula1>
          <xm:sqref>AI952</xm:sqref>
        </x14:dataValidation>
        <x14:dataValidation type="list" allowBlank="1" xr:uid="{00000000-0002-0000-0000-0000C1220000}">
          <x14:formula1>
            <xm:f>OFFSET(HiddenAttr!$B$1,MATCH($A$953,HiddenAttr!$A$1:$A$830,0)-1,0,COUNTIF(HiddenAttr!$A:$A,$A$953))</xm:f>
          </x14:formula1>
          <xm:sqref>AI953</xm:sqref>
        </x14:dataValidation>
        <x14:dataValidation type="list" allowBlank="1" xr:uid="{00000000-0002-0000-0000-0000C2220000}">
          <x14:formula1>
            <xm:f>OFFSET(HiddenAttr!$B$1,MATCH($A$954,HiddenAttr!$A$1:$A$830,0)-1,0,COUNTIF(HiddenAttr!$A:$A,$A$954))</xm:f>
          </x14:formula1>
          <xm:sqref>AI954</xm:sqref>
        </x14:dataValidation>
        <x14:dataValidation type="list" allowBlank="1" xr:uid="{00000000-0002-0000-0000-0000C3220000}">
          <x14:formula1>
            <xm:f>OFFSET(HiddenAttr!$B$1,MATCH($A$955,HiddenAttr!$A$1:$A$830,0)-1,0,COUNTIF(HiddenAttr!$A:$A,$A$955))</xm:f>
          </x14:formula1>
          <xm:sqref>AI955</xm:sqref>
        </x14:dataValidation>
        <x14:dataValidation type="list" allowBlank="1" xr:uid="{00000000-0002-0000-0000-0000C4220000}">
          <x14:formula1>
            <xm:f>OFFSET(HiddenAttr!$B$1,MATCH($A$956,HiddenAttr!$A$1:$A$830,0)-1,0,COUNTIF(HiddenAttr!$A:$A,$A$956))</xm:f>
          </x14:formula1>
          <xm:sqref>AI956</xm:sqref>
        </x14:dataValidation>
        <x14:dataValidation type="list" allowBlank="1" xr:uid="{00000000-0002-0000-0000-0000C5220000}">
          <x14:formula1>
            <xm:f>OFFSET(HiddenAttr!$B$1,MATCH($A$957,HiddenAttr!$A$1:$A$830,0)-1,0,COUNTIF(HiddenAttr!$A:$A,$A$957))</xm:f>
          </x14:formula1>
          <xm:sqref>AI957</xm:sqref>
        </x14:dataValidation>
        <x14:dataValidation type="list" allowBlank="1" xr:uid="{00000000-0002-0000-0000-0000C6220000}">
          <x14:formula1>
            <xm:f>OFFSET(HiddenAttr!$B$1,MATCH($A$958,HiddenAttr!$A$1:$A$830,0)-1,0,COUNTIF(HiddenAttr!$A:$A,$A$958))</xm:f>
          </x14:formula1>
          <xm:sqref>AI958</xm:sqref>
        </x14:dataValidation>
        <x14:dataValidation type="list" allowBlank="1" xr:uid="{00000000-0002-0000-0000-0000C7220000}">
          <x14:formula1>
            <xm:f>OFFSET(HiddenAttr!$B$1,MATCH($A$959,HiddenAttr!$A$1:$A$830,0)-1,0,COUNTIF(HiddenAttr!$A:$A,$A$959))</xm:f>
          </x14:formula1>
          <xm:sqref>AI959</xm:sqref>
        </x14:dataValidation>
        <x14:dataValidation type="list" allowBlank="1" xr:uid="{00000000-0002-0000-0000-0000C8220000}">
          <x14:formula1>
            <xm:f>OFFSET(HiddenAttr!$B$1,MATCH($A$96,HiddenAttr!$A$1:$A$830,0)-1,0,COUNTIF(HiddenAttr!$A:$A,$A$96))</xm:f>
          </x14:formula1>
          <xm:sqref>AI96</xm:sqref>
        </x14:dataValidation>
        <x14:dataValidation type="list" allowBlank="1" xr:uid="{00000000-0002-0000-0000-0000C9220000}">
          <x14:formula1>
            <xm:f>OFFSET(HiddenAttr!$B$1,MATCH($A$960,HiddenAttr!$A$1:$A$830,0)-1,0,COUNTIF(HiddenAttr!$A:$A,$A$960))</xm:f>
          </x14:formula1>
          <xm:sqref>AI960</xm:sqref>
        </x14:dataValidation>
        <x14:dataValidation type="list" allowBlank="1" xr:uid="{00000000-0002-0000-0000-0000CA220000}">
          <x14:formula1>
            <xm:f>OFFSET(HiddenAttr!$B$1,MATCH($A$961,HiddenAttr!$A$1:$A$830,0)-1,0,COUNTIF(HiddenAttr!$A:$A,$A$961))</xm:f>
          </x14:formula1>
          <xm:sqref>AI961</xm:sqref>
        </x14:dataValidation>
        <x14:dataValidation type="list" allowBlank="1" xr:uid="{00000000-0002-0000-0000-0000CB220000}">
          <x14:formula1>
            <xm:f>OFFSET(HiddenAttr!$B$1,MATCH($A$962,HiddenAttr!$A$1:$A$830,0)-1,0,COUNTIF(HiddenAttr!$A:$A,$A$962))</xm:f>
          </x14:formula1>
          <xm:sqref>AI962</xm:sqref>
        </x14:dataValidation>
        <x14:dataValidation type="list" allowBlank="1" xr:uid="{00000000-0002-0000-0000-0000CC220000}">
          <x14:formula1>
            <xm:f>OFFSET(HiddenAttr!$B$1,MATCH($A$963,HiddenAttr!$A$1:$A$830,0)-1,0,COUNTIF(HiddenAttr!$A:$A,$A$963))</xm:f>
          </x14:formula1>
          <xm:sqref>AI963</xm:sqref>
        </x14:dataValidation>
        <x14:dataValidation type="list" allowBlank="1" xr:uid="{00000000-0002-0000-0000-0000CD220000}">
          <x14:formula1>
            <xm:f>OFFSET(HiddenAttr!$B$1,MATCH($A$964,HiddenAttr!$A$1:$A$830,0)-1,0,COUNTIF(HiddenAttr!$A:$A,$A$964))</xm:f>
          </x14:formula1>
          <xm:sqref>AI964</xm:sqref>
        </x14:dataValidation>
        <x14:dataValidation type="list" allowBlank="1" xr:uid="{00000000-0002-0000-0000-0000CE220000}">
          <x14:formula1>
            <xm:f>OFFSET(HiddenAttr!$B$1,MATCH($A$965,HiddenAttr!$A$1:$A$830,0)-1,0,COUNTIF(HiddenAttr!$A:$A,$A$965))</xm:f>
          </x14:formula1>
          <xm:sqref>AI965</xm:sqref>
        </x14:dataValidation>
        <x14:dataValidation type="list" allowBlank="1" xr:uid="{00000000-0002-0000-0000-0000CF220000}">
          <x14:formula1>
            <xm:f>OFFSET(HiddenAttr!$B$1,MATCH($A$966,HiddenAttr!$A$1:$A$830,0)-1,0,COUNTIF(HiddenAttr!$A:$A,$A$966))</xm:f>
          </x14:formula1>
          <xm:sqref>AI966</xm:sqref>
        </x14:dataValidation>
        <x14:dataValidation type="list" allowBlank="1" xr:uid="{00000000-0002-0000-0000-0000D0220000}">
          <x14:formula1>
            <xm:f>OFFSET(HiddenAttr!$B$1,MATCH($A$967,HiddenAttr!$A$1:$A$830,0)-1,0,COUNTIF(HiddenAttr!$A:$A,$A$967))</xm:f>
          </x14:formula1>
          <xm:sqref>AI967</xm:sqref>
        </x14:dataValidation>
        <x14:dataValidation type="list" allowBlank="1" xr:uid="{00000000-0002-0000-0000-0000D1220000}">
          <x14:formula1>
            <xm:f>OFFSET(HiddenAttr!$B$1,MATCH($A$968,HiddenAttr!$A$1:$A$830,0)-1,0,COUNTIF(HiddenAttr!$A:$A,$A$968))</xm:f>
          </x14:formula1>
          <xm:sqref>AI968</xm:sqref>
        </x14:dataValidation>
        <x14:dataValidation type="list" allowBlank="1" xr:uid="{00000000-0002-0000-0000-0000D2220000}">
          <x14:formula1>
            <xm:f>OFFSET(HiddenAttr!$B$1,MATCH($A$969,HiddenAttr!$A$1:$A$830,0)-1,0,COUNTIF(HiddenAttr!$A:$A,$A$969))</xm:f>
          </x14:formula1>
          <xm:sqref>AI969</xm:sqref>
        </x14:dataValidation>
        <x14:dataValidation type="list" allowBlank="1" xr:uid="{00000000-0002-0000-0000-0000D3220000}">
          <x14:formula1>
            <xm:f>OFFSET(HiddenAttr!$B$1,MATCH($A$97,HiddenAttr!$A$1:$A$830,0)-1,0,COUNTIF(HiddenAttr!$A:$A,$A$97))</xm:f>
          </x14:formula1>
          <xm:sqref>AI97</xm:sqref>
        </x14:dataValidation>
        <x14:dataValidation type="list" allowBlank="1" xr:uid="{00000000-0002-0000-0000-0000D4220000}">
          <x14:formula1>
            <xm:f>OFFSET(HiddenAttr!$B$1,MATCH($A$970,HiddenAttr!$A$1:$A$830,0)-1,0,COUNTIF(HiddenAttr!$A:$A,$A$970))</xm:f>
          </x14:formula1>
          <xm:sqref>AI970</xm:sqref>
        </x14:dataValidation>
        <x14:dataValidation type="list" allowBlank="1" xr:uid="{00000000-0002-0000-0000-0000D5220000}">
          <x14:formula1>
            <xm:f>OFFSET(HiddenAttr!$B$1,MATCH($A$971,HiddenAttr!$A$1:$A$830,0)-1,0,COUNTIF(HiddenAttr!$A:$A,$A$971))</xm:f>
          </x14:formula1>
          <xm:sqref>AI971</xm:sqref>
        </x14:dataValidation>
        <x14:dataValidation type="list" allowBlank="1" xr:uid="{00000000-0002-0000-0000-0000D6220000}">
          <x14:formula1>
            <xm:f>OFFSET(HiddenAttr!$B$1,MATCH($A$972,HiddenAttr!$A$1:$A$830,0)-1,0,COUNTIF(HiddenAttr!$A:$A,$A$972))</xm:f>
          </x14:formula1>
          <xm:sqref>AI972</xm:sqref>
        </x14:dataValidation>
        <x14:dataValidation type="list" allowBlank="1" xr:uid="{00000000-0002-0000-0000-0000D7220000}">
          <x14:formula1>
            <xm:f>OFFSET(HiddenAttr!$B$1,MATCH($A$973,HiddenAttr!$A$1:$A$830,0)-1,0,COUNTIF(HiddenAttr!$A:$A,$A$973))</xm:f>
          </x14:formula1>
          <xm:sqref>AI973</xm:sqref>
        </x14:dataValidation>
        <x14:dataValidation type="list" allowBlank="1" xr:uid="{00000000-0002-0000-0000-0000D8220000}">
          <x14:formula1>
            <xm:f>OFFSET(HiddenAttr!$B$1,MATCH($A$974,HiddenAttr!$A$1:$A$830,0)-1,0,COUNTIF(HiddenAttr!$A:$A,$A$974))</xm:f>
          </x14:formula1>
          <xm:sqref>AI974</xm:sqref>
        </x14:dataValidation>
        <x14:dataValidation type="list" allowBlank="1" xr:uid="{00000000-0002-0000-0000-0000D9220000}">
          <x14:formula1>
            <xm:f>OFFSET(HiddenAttr!$B$1,MATCH($A$975,HiddenAttr!$A$1:$A$830,0)-1,0,COUNTIF(HiddenAttr!$A:$A,$A$975))</xm:f>
          </x14:formula1>
          <xm:sqref>AI975</xm:sqref>
        </x14:dataValidation>
        <x14:dataValidation type="list" allowBlank="1" xr:uid="{00000000-0002-0000-0000-0000DA220000}">
          <x14:formula1>
            <xm:f>OFFSET(HiddenAttr!$B$1,MATCH($A$976,HiddenAttr!$A$1:$A$830,0)-1,0,COUNTIF(HiddenAttr!$A:$A,$A$976))</xm:f>
          </x14:formula1>
          <xm:sqref>AI976</xm:sqref>
        </x14:dataValidation>
        <x14:dataValidation type="list" allowBlank="1" xr:uid="{00000000-0002-0000-0000-0000DB220000}">
          <x14:formula1>
            <xm:f>OFFSET(HiddenAttr!$B$1,MATCH($A$977,HiddenAttr!$A$1:$A$830,0)-1,0,COUNTIF(HiddenAttr!$A:$A,$A$977))</xm:f>
          </x14:formula1>
          <xm:sqref>AI977</xm:sqref>
        </x14:dataValidation>
        <x14:dataValidation type="list" allowBlank="1" xr:uid="{00000000-0002-0000-0000-0000DC220000}">
          <x14:formula1>
            <xm:f>OFFSET(HiddenAttr!$B$1,MATCH($A$978,HiddenAttr!$A$1:$A$830,0)-1,0,COUNTIF(HiddenAttr!$A:$A,$A$978))</xm:f>
          </x14:formula1>
          <xm:sqref>AI978</xm:sqref>
        </x14:dataValidation>
        <x14:dataValidation type="list" allowBlank="1" xr:uid="{00000000-0002-0000-0000-0000DD220000}">
          <x14:formula1>
            <xm:f>OFFSET(HiddenAttr!$B$1,MATCH($A$979,HiddenAttr!$A$1:$A$830,0)-1,0,COUNTIF(HiddenAttr!$A:$A,$A$979))</xm:f>
          </x14:formula1>
          <xm:sqref>AI979</xm:sqref>
        </x14:dataValidation>
        <x14:dataValidation type="list" allowBlank="1" xr:uid="{00000000-0002-0000-0000-0000DE220000}">
          <x14:formula1>
            <xm:f>OFFSET(HiddenAttr!$B$1,MATCH($A$98,HiddenAttr!$A$1:$A$830,0)-1,0,COUNTIF(HiddenAttr!$A:$A,$A$98))</xm:f>
          </x14:formula1>
          <xm:sqref>AI98</xm:sqref>
        </x14:dataValidation>
        <x14:dataValidation type="list" allowBlank="1" xr:uid="{00000000-0002-0000-0000-0000DF220000}">
          <x14:formula1>
            <xm:f>OFFSET(HiddenAttr!$B$1,MATCH($A$980,HiddenAttr!$A$1:$A$830,0)-1,0,COUNTIF(HiddenAttr!$A:$A,$A$980))</xm:f>
          </x14:formula1>
          <xm:sqref>AI980</xm:sqref>
        </x14:dataValidation>
        <x14:dataValidation type="list" allowBlank="1" xr:uid="{00000000-0002-0000-0000-0000E0220000}">
          <x14:formula1>
            <xm:f>OFFSET(HiddenAttr!$B$1,MATCH($A$981,HiddenAttr!$A$1:$A$830,0)-1,0,COUNTIF(HiddenAttr!$A:$A,$A$981))</xm:f>
          </x14:formula1>
          <xm:sqref>AI981</xm:sqref>
        </x14:dataValidation>
        <x14:dataValidation type="list" allowBlank="1" xr:uid="{00000000-0002-0000-0000-0000E1220000}">
          <x14:formula1>
            <xm:f>OFFSET(HiddenAttr!$B$1,MATCH($A$982,HiddenAttr!$A$1:$A$830,0)-1,0,COUNTIF(HiddenAttr!$A:$A,$A$982))</xm:f>
          </x14:formula1>
          <xm:sqref>AI982</xm:sqref>
        </x14:dataValidation>
        <x14:dataValidation type="list" allowBlank="1" xr:uid="{00000000-0002-0000-0000-0000E2220000}">
          <x14:formula1>
            <xm:f>OFFSET(HiddenAttr!$B$1,MATCH($A$983,HiddenAttr!$A$1:$A$830,0)-1,0,COUNTIF(HiddenAttr!$A:$A,$A$983))</xm:f>
          </x14:formula1>
          <xm:sqref>AI983</xm:sqref>
        </x14:dataValidation>
        <x14:dataValidation type="list" allowBlank="1" xr:uid="{00000000-0002-0000-0000-0000E3220000}">
          <x14:formula1>
            <xm:f>OFFSET(HiddenAttr!$B$1,MATCH($A$984,HiddenAttr!$A$1:$A$830,0)-1,0,COUNTIF(HiddenAttr!$A:$A,$A$984))</xm:f>
          </x14:formula1>
          <xm:sqref>AI984</xm:sqref>
        </x14:dataValidation>
        <x14:dataValidation type="list" allowBlank="1" xr:uid="{00000000-0002-0000-0000-0000E4220000}">
          <x14:formula1>
            <xm:f>OFFSET(HiddenAttr!$B$1,MATCH($A$985,HiddenAttr!$A$1:$A$830,0)-1,0,COUNTIF(HiddenAttr!$A:$A,$A$985))</xm:f>
          </x14:formula1>
          <xm:sqref>AI985</xm:sqref>
        </x14:dataValidation>
        <x14:dataValidation type="list" allowBlank="1" xr:uid="{00000000-0002-0000-0000-0000E5220000}">
          <x14:formula1>
            <xm:f>OFFSET(HiddenAttr!$B$1,MATCH($A$986,HiddenAttr!$A$1:$A$830,0)-1,0,COUNTIF(HiddenAttr!$A:$A,$A$986))</xm:f>
          </x14:formula1>
          <xm:sqref>AI986</xm:sqref>
        </x14:dataValidation>
        <x14:dataValidation type="list" allowBlank="1" xr:uid="{00000000-0002-0000-0000-0000E6220000}">
          <x14:formula1>
            <xm:f>OFFSET(HiddenAttr!$B$1,MATCH($A$987,HiddenAttr!$A$1:$A$830,0)-1,0,COUNTIF(HiddenAttr!$A:$A,$A$987))</xm:f>
          </x14:formula1>
          <xm:sqref>AI987</xm:sqref>
        </x14:dataValidation>
        <x14:dataValidation type="list" allowBlank="1" xr:uid="{00000000-0002-0000-0000-0000E7220000}">
          <x14:formula1>
            <xm:f>OFFSET(HiddenAttr!$B$1,MATCH($A$988,HiddenAttr!$A$1:$A$830,0)-1,0,COUNTIF(HiddenAttr!$A:$A,$A$988))</xm:f>
          </x14:formula1>
          <xm:sqref>AI988</xm:sqref>
        </x14:dataValidation>
        <x14:dataValidation type="list" allowBlank="1" xr:uid="{00000000-0002-0000-0000-0000E8220000}">
          <x14:formula1>
            <xm:f>OFFSET(HiddenAttr!$B$1,MATCH($A$989,HiddenAttr!$A$1:$A$830,0)-1,0,COUNTIF(HiddenAttr!$A:$A,$A$989))</xm:f>
          </x14:formula1>
          <xm:sqref>AI989</xm:sqref>
        </x14:dataValidation>
        <x14:dataValidation type="list" allowBlank="1" xr:uid="{00000000-0002-0000-0000-0000E9220000}">
          <x14:formula1>
            <xm:f>OFFSET(HiddenAttr!$B$1,MATCH($A$99,HiddenAttr!$A$1:$A$830,0)-1,0,COUNTIF(HiddenAttr!$A:$A,$A$99))</xm:f>
          </x14:formula1>
          <xm:sqref>AI99</xm:sqref>
        </x14:dataValidation>
        <x14:dataValidation type="list" allowBlank="1" xr:uid="{00000000-0002-0000-0000-0000EA220000}">
          <x14:formula1>
            <xm:f>OFFSET(HiddenAttr!$B$1,MATCH($A$990,HiddenAttr!$A$1:$A$830,0)-1,0,COUNTIF(HiddenAttr!$A:$A,$A$990))</xm:f>
          </x14:formula1>
          <xm:sqref>AI990</xm:sqref>
        </x14:dataValidation>
        <x14:dataValidation type="list" allowBlank="1" xr:uid="{00000000-0002-0000-0000-0000EB220000}">
          <x14:formula1>
            <xm:f>OFFSET(HiddenAttr!$B$1,MATCH($A$991,HiddenAttr!$A$1:$A$830,0)-1,0,COUNTIF(HiddenAttr!$A:$A,$A$991))</xm:f>
          </x14:formula1>
          <xm:sqref>AI991</xm:sqref>
        </x14:dataValidation>
        <x14:dataValidation type="list" allowBlank="1" xr:uid="{00000000-0002-0000-0000-0000EC220000}">
          <x14:formula1>
            <xm:f>OFFSET(HiddenAttr!$B$1,MATCH($A$992,HiddenAttr!$A$1:$A$830,0)-1,0,COUNTIF(HiddenAttr!$A:$A,$A$992))</xm:f>
          </x14:formula1>
          <xm:sqref>AI992</xm:sqref>
        </x14:dataValidation>
        <x14:dataValidation type="list" allowBlank="1" xr:uid="{00000000-0002-0000-0000-0000ED220000}">
          <x14:formula1>
            <xm:f>OFFSET(HiddenAttr!$B$1,MATCH($A$993,HiddenAttr!$A$1:$A$830,0)-1,0,COUNTIF(HiddenAttr!$A:$A,$A$993))</xm:f>
          </x14:formula1>
          <xm:sqref>AI993</xm:sqref>
        </x14:dataValidation>
        <x14:dataValidation type="list" allowBlank="1" xr:uid="{00000000-0002-0000-0000-0000EE220000}">
          <x14:formula1>
            <xm:f>OFFSET(HiddenAttr!$B$1,MATCH($A$994,HiddenAttr!$A$1:$A$830,0)-1,0,COUNTIF(HiddenAttr!$A:$A,$A$994))</xm:f>
          </x14:formula1>
          <xm:sqref>AI994</xm:sqref>
        </x14:dataValidation>
        <x14:dataValidation type="list" allowBlank="1" xr:uid="{00000000-0002-0000-0000-0000EF220000}">
          <x14:formula1>
            <xm:f>OFFSET(HiddenAttr!$B$1,MATCH($A$995,HiddenAttr!$A$1:$A$830,0)-1,0,COUNTIF(HiddenAttr!$A:$A,$A$995))</xm:f>
          </x14:formula1>
          <xm:sqref>AI995</xm:sqref>
        </x14:dataValidation>
        <x14:dataValidation type="list" allowBlank="1" xr:uid="{00000000-0002-0000-0000-0000F0220000}">
          <x14:formula1>
            <xm:f>OFFSET(HiddenAttr!$B$1,MATCH($A$996,HiddenAttr!$A$1:$A$830,0)-1,0,COUNTIF(HiddenAttr!$A:$A,$A$996))</xm:f>
          </x14:formula1>
          <xm:sqref>AI996</xm:sqref>
        </x14:dataValidation>
        <x14:dataValidation type="list" allowBlank="1" xr:uid="{00000000-0002-0000-0000-0000F1220000}">
          <x14:formula1>
            <xm:f>OFFSET(HiddenAttr!$B$1,MATCH($A$997,HiddenAttr!$A$1:$A$830,0)-1,0,COUNTIF(HiddenAttr!$A:$A,$A$997))</xm:f>
          </x14:formula1>
          <xm:sqref>AI997</xm:sqref>
        </x14:dataValidation>
        <x14:dataValidation type="list" allowBlank="1" xr:uid="{00000000-0002-0000-0000-0000F2220000}">
          <x14:formula1>
            <xm:f>OFFSET(HiddenAttr!$B$1,MATCH($A$998,HiddenAttr!$A$1:$A$830,0)-1,0,COUNTIF(HiddenAttr!$A:$A,$A$998))</xm:f>
          </x14:formula1>
          <xm:sqref>AI998</xm:sqref>
        </x14:dataValidation>
        <x14:dataValidation type="list" allowBlank="1" xr:uid="{00000000-0002-0000-0000-0000F3220000}">
          <x14:formula1>
            <xm:f>OFFSET(HiddenAttr!$B$1,MATCH($A$999,HiddenAttr!$A$1:$A$830,0)-1,0,COUNTIF(HiddenAttr!$A:$A,$A$999))</xm:f>
          </x14:formula1>
          <xm:sqref>AI999</xm:sqref>
        </x14:dataValidation>
        <x14:dataValidation type="list" allowBlank="1" showErrorMessage="1" xr:uid="{00000000-0002-0000-0000-0000F4220000}">
          <x14:formula1>
            <xm:f>OFFSET(HiddenAttr!$R$1,MATCH($A$10,HiddenAttr!$Q$1:$Q$830,0)-1,0,COUNTIF(HiddenAttr!$Q:$Q,$A$10))</xm:f>
          </x14:formula1>
          <xm:sqref>AJ10</xm:sqref>
        </x14:dataValidation>
        <x14:dataValidation type="list" allowBlank="1" showErrorMessage="1" xr:uid="{00000000-0002-0000-0000-0000F5220000}">
          <x14:formula1>
            <xm:f>OFFSET(HiddenAttr!$R$1,MATCH($A$100,HiddenAttr!$Q$1:$Q$830,0)-1,0,COUNTIF(HiddenAttr!$Q:$Q,$A$100))</xm:f>
          </x14:formula1>
          <xm:sqref>AJ100</xm:sqref>
        </x14:dataValidation>
        <x14:dataValidation type="list" allowBlank="1" showErrorMessage="1" xr:uid="{00000000-0002-0000-0000-0000F6220000}">
          <x14:formula1>
            <xm:f>OFFSET(HiddenAttr!$R$1,MATCH($A$1000,HiddenAttr!$Q$1:$Q$830,0)-1,0,COUNTIF(HiddenAttr!$Q:$Q,$A$1000))</xm:f>
          </x14:formula1>
          <xm:sqref>AJ1000</xm:sqref>
        </x14:dataValidation>
        <x14:dataValidation type="list" allowBlank="1" showErrorMessage="1" xr:uid="{00000000-0002-0000-0000-0000F7220000}">
          <x14:formula1>
            <xm:f>OFFSET(HiddenAttr!$R$1,MATCH($A$101,HiddenAttr!$Q$1:$Q$830,0)-1,0,COUNTIF(HiddenAttr!$Q:$Q,$A$101))</xm:f>
          </x14:formula1>
          <xm:sqref>AJ101</xm:sqref>
        </x14:dataValidation>
        <x14:dataValidation type="list" allowBlank="1" showErrorMessage="1" xr:uid="{00000000-0002-0000-0000-0000F8220000}">
          <x14:formula1>
            <xm:f>OFFSET(HiddenAttr!$R$1,MATCH($A$102,HiddenAttr!$Q$1:$Q$830,0)-1,0,COUNTIF(HiddenAttr!$Q:$Q,$A$102))</xm:f>
          </x14:formula1>
          <xm:sqref>AJ102</xm:sqref>
        </x14:dataValidation>
        <x14:dataValidation type="list" allowBlank="1" showErrorMessage="1" xr:uid="{00000000-0002-0000-0000-0000F9220000}">
          <x14:formula1>
            <xm:f>OFFSET(HiddenAttr!$R$1,MATCH($A$103,HiddenAttr!$Q$1:$Q$830,0)-1,0,COUNTIF(HiddenAttr!$Q:$Q,$A$103))</xm:f>
          </x14:formula1>
          <xm:sqref>AJ103</xm:sqref>
        </x14:dataValidation>
        <x14:dataValidation type="list" allowBlank="1" showErrorMessage="1" xr:uid="{00000000-0002-0000-0000-0000FA220000}">
          <x14:formula1>
            <xm:f>OFFSET(HiddenAttr!$R$1,MATCH($A$104,HiddenAttr!$Q$1:$Q$830,0)-1,0,COUNTIF(HiddenAttr!$Q:$Q,$A$104))</xm:f>
          </x14:formula1>
          <xm:sqref>AJ104</xm:sqref>
        </x14:dataValidation>
        <x14:dataValidation type="list" allowBlank="1" showErrorMessage="1" xr:uid="{00000000-0002-0000-0000-0000FB220000}">
          <x14:formula1>
            <xm:f>OFFSET(HiddenAttr!$R$1,MATCH($A$105,HiddenAttr!$Q$1:$Q$830,0)-1,0,COUNTIF(HiddenAttr!$Q:$Q,$A$105))</xm:f>
          </x14:formula1>
          <xm:sqref>AJ105</xm:sqref>
        </x14:dataValidation>
        <x14:dataValidation type="list" allowBlank="1" showErrorMessage="1" xr:uid="{00000000-0002-0000-0000-0000FC220000}">
          <x14:formula1>
            <xm:f>OFFSET(HiddenAttr!$R$1,MATCH($A$106,HiddenAttr!$Q$1:$Q$830,0)-1,0,COUNTIF(HiddenAttr!$Q:$Q,$A$106))</xm:f>
          </x14:formula1>
          <xm:sqref>AJ106</xm:sqref>
        </x14:dataValidation>
        <x14:dataValidation type="list" allowBlank="1" showErrorMessage="1" xr:uid="{00000000-0002-0000-0000-0000FD220000}">
          <x14:formula1>
            <xm:f>OFFSET(HiddenAttr!$R$1,MATCH($A$107,HiddenAttr!$Q$1:$Q$830,0)-1,0,COUNTIF(HiddenAttr!$Q:$Q,$A$107))</xm:f>
          </x14:formula1>
          <xm:sqref>AJ107</xm:sqref>
        </x14:dataValidation>
        <x14:dataValidation type="list" allowBlank="1" showErrorMessage="1" xr:uid="{00000000-0002-0000-0000-0000FE220000}">
          <x14:formula1>
            <xm:f>OFFSET(HiddenAttr!$R$1,MATCH($A$108,HiddenAttr!$Q$1:$Q$830,0)-1,0,COUNTIF(HiddenAttr!$Q:$Q,$A$108))</xm:f>
          </x14:formula1>
          <xm:sqref>AJ108</xm:sqref>
        </x14:dataValidation>
        <x14:dataValidation type="list" allowBlank="1" showErrorMessage="1" xr:uid="{00000000-0002-0000-0000-0000FF220000}">
          <x14:formula1>
            <xm:f>OFFSET(HiddenAttr!$R$1,MATCH($A$109,HiddenAttr!$Q$1:$Q$830,0)-1,0,COUNTIF(HiddenAttr!$Q:$Q,$A$109))</xm:f>
          </x14:formula1>
          <xm:sqref>AJ109</xm:sqref>
        </x14:dataValidation>
        <x14:dataValidation type="list" allowBlank="1" showErrorMessage="1" xr:uid="{00000000-0002-0000-0000-000000230000}">
          <x14:formula1>
            <xm:f>OFFSET(HiddenAttr!$R$1,MATCH($A$11,HiddenAttr!$Q$1:$Q$830,0)-1,0,COUNTIF(HiddenAttr!$Q:$Q,$A$11))</xm:f>
          </x14:formula1>
          <xm:sqref>AJ11</xm:sqref>
        </x14:dataValidation>
        <x14:dataValidation type="list" allowBlank="1" showErrorMessage="1" xr:uid="{00000000-0002-0000-0000-000001230000}">
          <x14:formula1>
            <xm:f>OFFSET(HiddenAttr!$R$1,MATCH($A$110,HiddenAttr!$Q$1:$Q$830,0)-1,0,COUNTIF(HiddenAttr!$Q:$Q,$A$110))</xm:f>
          </x14:formula1>
          <xm:sqref>AJ110</xm:sqref>
        </x14:dataValidation>
        <x14:dataValidation type="list" allowBlank="1" showErrorMessage="1" xr:uid="{00000000-0002-0000-0000-000002230000}">
          <x14:formula1>
            <xm:f>OFFSET(HiddenAttr!$R$1,MATCH($A$111,HiddenAttr!$Q$1:$Q$830,0)-1,0,COUNTIF(HiddenAttr!$Q:$Q,$A$111))</xm:f>
          </x14:formula1>
          <xm:sqref>AJ111</xm:sqref>
        </x14:dataValidation>
        <x14:dataValidation type="list" allowBlank="1" showErrorMessage="1" xr:uid="{00000000-0002-0000-0000-000003230000}">
          <x14:formula1>
            <xm:f>OFFSET(HiddenAttr!$R$1,MATCH($A$112,HiddenAttr!$Q$1:$Q$830,0)-1,0,COUNTIF(HiddenAttr!$Q:$Q,$A$112))</xm:f>
          </x14:formula1>
          <xm:sqref>AJ112</xm:sqref>
        </x14:dataValidation>
        <x14:dataValidation type="list" allowBlank="1" showErrorMessage="1" xr:uid="{00000000-0002-0000-0000-000004230000}">
          <x14:formula1>
            <xm:f>OFFSET(HiddenAttr!$R$1,MATCH($A$113,HiddenAttr!$Q$1:$Q$830,0)-1,0,COUNTIF(HiddenAttr!$Q:$Q,$A$113))</xm:f>
          </x14:formula1>
          <xm:sqref>AJ113</xm:sqref>
        </x14:dataValidation>
        <x14:dataValidation type="list" allowBlank="1" showErrorMessage="1" xr:uid="{00000000-0002-0000-0000-000005230000}">
          <x14:formula1>
            <xm:f>OFFSET(HiddenAttr!$R$1,MATCH($A$114,HiddenAttr!$Q$1:$Q$830,0)-1,0,COUNTIF(HiddenAttr!$Q:$Q,$A$114))</xm:f>
          </x14:formula1>
          <xm:sqref>AJ114</xm:sqref>
        </x14:dataValidation>
        <x14:dataValidation type="list" allowBlank="1" showErrorMessage="1" xr:uid="{00000000-0002-0000-0000-000006230000}">
          <x14:formula1>
            <xm:f>OFFSET(HiddenAttr!$R$1,MATCH($A$115,HiddenAttr!$Q$1:$Q$830,0)-1,0,COUNTIF(HiddenAttr!$Q:$Q,$A$115))</xm:f>
          </x14:formula1>
          <xm:sqref>AJ115</xm:sqref>
        </x14:dataValidation>
        <x14:dataValidation type="list" allowBlank="1" showErrorMessage="1" xr:uid="{00000000-0002-0000-0000-000007230000}">
          <x14:formula1>
            <xm:f>OFFSET(HiddenAttr!$R$1,MATCH($A$116,HiddenAttr!$Q$1:$Q$830,0)-1,0,COUNTIF(HiddenAttr!$Q:$Q,$A$116))</xm:f>
          </x14:formula1>
          <xm:sqref>AJ116</xm:sqref>
        </x14:dataValidation>
        <x14:dataValidation type="list" allowBlank="1" showErrorMessage="1" xr:uid="{00000000-0002-0000-0000-000008230000}">
          <x14:formula1>
            <xm:f>OFFSET(HiddenAttr!$R$1,MATCH($A$117,HiddenAttr!$Q$1:$Q$830,0)-1,0,COUNTIF(HiddenAttr!$Q:$Q,$A$117))</xm:f>
          </x14:formula1>
          <xm:sqref>AJ117</xm:sqref>
        </x14:dataValidation>
        <x14:dataValidation type="list" allowBlank="1" showErrorMessage="1" xr:uid="{00000000-0002-0000-0000-000009230000}">
          <x14:formula1>
            <xm:f>OFFSET(HiddenAttr!$R$1,MATCH($A$118,HiddenAttr!$Q$1:$Q$830,0)-1,0,COUNTIF(HiddenAttr!$Q:$Q,$A$118))</xm:f>
          </x14:formula1>
          <xm:sqref>AJ118</xm:sqref>
        </x14:dataValidation>
        <x14:dataValidation type="list" allowBlank="1" showErrorMessage="1" xr:uid="{00000000-0002-0000-0000-00000A230000}">
          <x14:formula1>
            <xm:f>OFFSET(HiddenAttr!$R$1,MATCH($A$119,HiddenAttr!$Q$1:$Q$830,0)-1,0,COUNTIF(HiddenAttr!$Q:$Q,$A$119))</xm:f>
          </x14:formula1>
          <xm:sqref>AJ119</xm:sqref>
        </x14:dataValidation>
        <x14:dataValidation type="list" allowBlank="1" showErrorMessage="1" xr:uid="{00000000-0002-0000-0000-00000B230000}">
          <x14:formula1>
            <xm:f>OFFSET(HiddenAttr!$R$1,MATCH($A$12,HiddenAttr!$Q$1:$Q$830,0)-1,0,COUNTIF(HiddenAttr!$Q:$Q,$A$12))</xm:f>
          </x14:formula1>
          <xm:sqref>AJ12</xm:sqref>
        </x14:dataValidation>
        <x14:dataValidation type="list" allowBlank="1" showErrorMessage="1" xr:uid="{00000000-0002-0000-0000-00000C230000}">
          <x14:formula1>
            <xm:f>OFFSET(HiddenAttr!$R$1,MATCH($A$120,HiddenAttr!$Q$1:$Q$830,0)-1,0,COUNTIF(HiddenAttr!$Q:$Q,$A$120))</xm:f>
          </x14:formula1>
          <xm:sqref>AJ120</xm:sqref>
        </x14:dataValidation>
        <x14:dataValidation type="list" allowBlank="1" showErrorMessage="1" xr:uid="{00000000-0002-0000-0000-00000D230000}">
          <x14:formula1>
            <xm:f>OFFSET(HiddenAttr!$R$1,MATCH($A$121,HiddenAttr!$Q$1:$Q$830,0)-1,0,COUNTIF(HiddenAttr!$Q:$Q,$A$121))</xm:f>
          </x14:formula1>
          <xm:sqref>AJ121</xm:sqref>
        </x14:dataValidation>
        <x14:dataValidation type="list" allowBlank="1" showErrorMessage="1" xr:uid="{00000000-0002-0000-0000-00000E230000}">
          <x14:formula1>
            <xm:f>OFFSET(HiddenAttr!$R$1,MATCH($A$122,HiddenAttr!$Q$1:$Q$830,0)-1,0,COUNTIF(HiddenAttr!$Q:$Q,$A$122))</xm:f>
          </x14:formula1>
          <xm:sqref>AJ122</xm:sqref>
        </x14:dataValidation>
        <x14:dataValidation type="list" allowBlank="1" showErrorMessage="1" xr:uid="{00000000-0002-0000-0000-00000F230000}">
          <x14:formula1>
            <xm:f>OFFSET(HiddenAttr!$R$1,MATCH($A$123,HiddenAttr!$Q$1:$Q$830,0)-1,0,COUNTIF(HiddenAttr!$Q:$Q,$A$123))</xm:f>
          </x14:formula1>
          <xm:sqref>AJ123</xm:sqref>
        </x14:dataValidation>
        <x14:dataValidation type="list" allowBlank="1" showErrorMessage="1" xr:uid="{00000000-0002-0000-0000-000010230000}">
          <x14:formula1>
            <xm:f>OFFSET(HiddenAttr!$R$1,MATCH($A$124,HiddenAttr!$Q$1:$Q$830,0)-1,0,COUNTIF(HiddenAttr!$Q:$Q,$A$124))</xm:f>
          </x14:formula1>
          <xm:sqref>AJ124</xm:sqref>
        </x14:dataValidation>
        <x14:dataValidation type="list" allowBlank="1" showErrorMessage="1" xr:uid="{00000000-0002-0000-0000-000011230000}">
          <x14:formula1>
            <xm:f>OFFSET(HiddenAttr!$R$1,MATCH($A$125,HiddenAttr!$Q$1:$Q$830,0)-1,0,COUNTIF(HiddenAttr!$Q:$Q,$A$125))</xm:f>
          </x14:formula1>
          <xm:sqref>AJ125</xm:sqref>
        </x14:dataValidation>
        <x14:dataValidation type="list" allowBlank="1" showErrorMessage="1" xr:uid="{00000000-0002-0000-0000-000012230000}">
          <x14:formula1>
            <xm:f>OFFSET(HiddenAttr!$R$1,MATCH($A$126,HiddenAttr!$Q$1:$Q$830,0)-1,0,COUNTIF(HiddenAttr!$Q:$Q,$A$126))</xm:f>
          </x14:formula1>
          <xm:sqref>AJ126</xm:sqref>
        </x14:dataValidation>
        <x14:dataValidation type="list" allowBlank="1" showErrorMessage="1" xr:uid="{00000000-0002-0000-0000-000013230000}">
          <x14:formula1>
            <xm:f>OFFSET(HiddenAttr!$R$1,MATCH($A$127,HiddenAttr!$Q$1:$Q$830,0)-1,0,COUNTIF(HiddenAttr!$Q:$Q,$A$127))</xm:f>
          </x14:formula1>
          <xm:sqref>AJ127</xm:sqref>
        </x14:dataValidation>
        <x14:dataValidation type="list" allowBlank="1" showErrorMessage="1" xr:uid="{00000000-0002-0000-0000-000014230000}">
          <x14:formula1>
            <xm:f>OFFSET(HiddenAttr!$R$1,MATCH($A$128,HiddenAttr!$Q$1:$Q$830,0)-1,0,COUNTIF(HiddenAttr!$Q:$Q,$A$128))</xm:f>
          </x14:formula1>
          <xm:sqref>AJ128</xm:sqref>
        </x14:dataValidation>
        <x14:dataValidation type="list" allowBlank="1" showErrorMessage="1" xr:uid="{00000000-0002-0000-0000-000015230000}">
          <x14:formula1>
            <xm:f>OFFSET(HiddenAttr!$R$1,MATCH($A$129,HiddenAttr!$Q$1:$Q$830,0)-1,0,COUNTIF(HiddenAttr!$Q:$Q,$A$129))</xm:f>
          </x14:formula1>
          <xm:sqref>AJ129</xm:sqref>
        </x14:dataValidation>
        <x14:dataValidation type="list" allowBlank="1" showErrorMessage="1" xr:uid="{00000000-0002-0000-0000-000016230000}">
          <x14:formula1>
            <xm:f>OFFSET(HiddenAttr!$R$1,MATCH($A$13,HiddenAttr!$Q$1:$Q$830,0)-1,0,COUNTIF(HiddenAttr!$Q:$Q,$A$13))</xm:f>
          </x14:formula1>
          <xm:sqref>AJ13</xm:sqref>
        </x14:dataValidation>
        <x14:dataValidation type="list" allowBlank="1" showErrorMessage="1" xr:uid="{00000000-0002-0000-0000-000017230000}">
          <x14:formula1>
            <xm:f>OFFSET(HiddenAttr!$R$1,MATCH($A$130,HiddenAttr!$Q$1:$Q$830,0)-1,0,COUNTIF(HiddenAttr!$Q:$Q,$A$130))</xm:f>
          </x14:formula1>
          <xm:sqref>AJ130</xm:sqref>
        </x14:dataValidation>
        <x14:dataValidation type="list" allowBlank="1" showErrorMessage="1" xr:uid="{00000000-0002-0000-0000-000018230000}">
          <x14:formula1>
            <xm:f>OFFSET(HiddenAttr!$R$1,MATCH($A$131,HiddenAttr!$Q$1:$Q$830,0)-1,0,COUNTIF(HiddenAttr!$Q:$Q,$A$131))</xm:f>
          </x14:formula1>
          <xm:sqref>AJ131</xm:sqref>
        </x14:dataValidation>
        <x14:dataValidation type="list" allowBlank="1" showErrorMessage="1" xr:uid="{00000000-0002-0000-0000-000019230000}">
          <x14:formula1>
            <xm:f>OFFSET(HiddenAttr!$R$1,MATCH($A$132,HiddenAttr!$Q$1:$Q$830,0)-1,0,COUNTIF(HiddenAttr!$Q:$Q,$A$132))</xm:f>
          </x14:formula1>
          <xm:sqref>AJ132</xm:sqref>
        </x14:dataValidation>
        <x14:dataValidation type="list" allowBlank="1" showErrorMessage="1" xr:uid="{00000000-0002-0000-0000-00001A230000}">
          <x14:formula1>
            <xm:f>OFFSET(HiddenAttr!$R$1,MATCH($A$133,HiddenAttr!$Q$1:$Q$830,0)-1,0,COUNTIF(HiddenAttr!$Q:$Q,$A$133))</xm:f>
          </x14:formula1>
          <xm:sqref>AJ133</xm:sqref>
        </x14:dataValidation>
        <x14:dataValidation type="list" allowBlank="1" showErrorMessage="1" xr:uid="{00000000-0002-0000-0000-00001B230000}">
          <x14:formula1>
            <xm:f>OFFSET(HiddenAttr!$R$1,MATCH($A$134,HiddenAttr!$Q$1:$Q$830,0)-1,0,COUNTIF(HiddenAttr!$Q:$Q,$A$134))</xm:f>
          </x14:formula1>
          <xm:sqref>AJ134</xm:sqref>
        </x14:dataValidation>
        <x14:dataValidation type="list" allowBlank="1" showErrorMessage="1" xr:uid="{00000000-0002-0000-0000-00001C230000}">
          <x14:formula1>
            <xm:f>OFFSET(HiddenAttr!$R$1,MATCH($A$135,HiddenAttr!$Q$1:$Q$830,0)-1,0,COUNTIF(HiddenAttr!$Q:$Q,$A$135))</xm:f>
          </x14:formula1>
          <xm:sqref>AJ135</xm:sqref>
        </x14:dataValidation>
        <x14:dataValidation type="list" allowBlank="1" showErrorMessage="1" xr:uid="{00000000-0002-0000-0000-00001D230000}">
          <x14:formula1>
            <xm:f>OFFSET(HiddenAttr!$R$1,MATCH($A$136,HiddenAttr!$Q$1:$Q$830,0)-1,0,COUNTIF(HiddenAttr!$Q:$Q,$A$136))</xm:f>
          </x14:formula1>
          <xm:sqref>AJ136</xm:sqref>
        </x14:dataValidation>
        <x14:dataValidation type="list" allowBlank="1" showErrorMessage="1" xr:uid="{00000000-0002-0000-0000-00001E230000}">
          <x14:formula1>
            <xm:f>OFFSET(HiddenAttr!$R$1,MATCH($A$137,HiddenAttr!$Q$1:$Q$830,0)-1,0,COUNTIF(HiddenAttr!$Q:$Q,$A$137))</xm:f>
          </x14:formula1>
          <xm:sqref>AJ137</xm:sqref>
        </x14:dataValidation>
        <x14:dataValidation type="list" allowBlank="1" showErrorMessage="1" xr:uid="{00000000-0002-0000-0000-00001F230000}">
          <x14:formula1>
            <xm:f>OFFSET(HiddenAttr!$R$1,MATCH($A$138,HiddenAttr!$Q$1:$Q$830,0)-1,0,COUNTIF(HiddenAttr!$Q:$Q,$A$138))</xm:f>
          </x14:formula1>
          <xm:sqref>AJ138</xm:sqref>
        </x14:dataValidation>
        <x14:dataValidation type="list" allowBlank="1" showErrorMessage="1" xr:uid="{00000000-0002-0000-0000-000020230000}">
          <x14:formula1>
            <xm:f>OFFSET(HiddenAttr!$R$1,MATCH($A$139,HiddenAttr!$Q$1:$Q$830,0)-1,0,COUNTIF(HiddenAttr!$Q:$Q,$A$139))</xm:f>
          </x14:formula1>
          <xm:sqref>AJ139</xm:sqref>
        </x14:dataValidation>
        <x14:dataValidation type="list" allowBlank="1" showErrorMessage="1" xr:uid="{00000000-0002-0000-0000-000021230000}">
          <x14:formula1>
            <xm:f>OFFSET(HiddenAttr!$R$1,MATCH($A$14,HiddenAttr!$Q$1:$Q$830,0)-1,0,COUNTIF(HiddenAttr!$Q:$Q,$A$14))</xm:f>
          </x14:formula1>
          <xm:sqref>AJ14</xm:sqref>
        </x14:dataValidation>
        <x14:dataValidation type="list" allowBlank="1" showErrorMessage="1" xr:uid="{00000000-0002-0000-0000-000022230000}">
          <x14:formula1>
            <xm:f>OFFSET(HiddenAttr!$R$1,MATCH($A$140,HiddenAttr!$Q$1:$Q$830,0)-1,0,COUNTIF(HiddenAttr!$Q:$Q,$A$140))</xm:f>
          </x14:formula1>
          <xm:sqref>AJ140</xm:sqref>
        </x14:dataValidation>
        <x14:dataValidation type="list" allowBlank="1" showErrorMessage="1" xr:uid="{00000000-0002-0000-0000-000023230000}">
          <x14:formula1>
            <xm:f>OFFSET(HiddenAttr!$R$1,MATCH($A$141,HiddenAttr!$Q$1:$Q$830,0)-1,0,COUNTIF(HiddenAttr!$Q:$Q,$A$141))</xm:f>
          </x14:formula1>
          <xm:sqref>AJ141</xm:sqref>
        </x14:dataValidation>
        <x14:dataValidation type="list" allowBlank="1" showErrorMessage="1" xr:uid="{00000000-0002-0000-0000-000024230000}">
          <x14:formula1>
            <xm:f>OFFSET(HiddenAttr!$R$1,MATCH($A$142,HiddenAttr!$Q$1:$Q$830,0)-1,0,COUNTIF(HiddenAttr!$Q:$Q,$A$142))</xm:f>
          </x14:formula1>
          <xm:sqref>AJ142</xm:sqref>
        </x14:dataValidation>
        <x14:dataValidation type="list" allowBlank="1" showErrorMessage="1" xr:uid="{00000000-0002-0000-0000-000025230000}">
          <x14:formula1>
            <xm:f>OFFSET(HiddenAttr!$R$1,MATCH($A$143,HiddenAttr!$Q$1:$Q$830,0)-1,0,COUNTIF(HiddenAttr!$Q:$Q,$A$143))</xm:f>
          </x14:formula1>
          <xm:sqref>AJ143</xm:sqref>
        </x14:dataValidation>
        <x14:dataValidation type="list" allowBlank="1" showErrorMessage="1" xr:uid="{00000000-0002-0000-0000-000026230000}">
          <x14:formula1>
            <xm:f>OFFSET(HiddenAttr!$R$1,MATCH($A$144,HiddenAttr!$Q$1:$Q$830,0)-1,0,COUNTIF(HiddenAttr!$Q:$Q,$A$144))</xm:f>
          </x14:formula1>
          <xm:sqref>AJ144</xm:sqref>
        </x14:dataValidation>
        <x14:dataValidation type="list" allowBlank="1" showErrorMessage="1" xr:uid="{00000000-0002-0000-0000-000027230000}">
          <x14:formula1>
            <xm:f>OFFSET(HiddenAttr!$R$1,MATCH($A$145,HiddenAttr!$Q$1:$Q$830,0)-1,0,COUNTIF(HiddenAttr!$Q:$Q,$A$145))</xm:f>
          </x14:formula1>
          <xm:sqref>AJ145</xm:sqref>
        </x14:dataValidation>
        <x14:dataValidation type="list" allowBlank="1" showErrorMessage="1" xr:uid="{00000000-0002-0000-0000-000028230000}">
          <x14:formula1>
            <xm:f>OFFSET(HiddenAttr!$R$1,MATCH($A$146,HiddenAttr!$Q$1:$Q$830,0)-1,0,COUNTIF(HiddenAttr!$Q:$Q,$A$146))</xm:f>
          </x14:formula1>
          <xm:sqref>AJ146</xm:sqref>
        </x14:dataValidation>
        <x14:dataValidation type="list" allowBlank="1" showErrorMessage="1" xr:uid="{00000000-0002-0000-0000-000029230000}">
          <x14:formula1>
            <xm:f>OFFSET(HiddenAttr!$R$1,MATCH($A$147,HiddenAttr!$Q$1:$Q$830,0)-1,0,COUNTIF(HiddenAttr!$Q:$Q,$A$147))</xm:f>
          </x14:formula1>
          <xm:sqref>AJ147</xm:sqref>
        </x14:dataValidation>
        <x14:dataValidation type="list" allowBlank="1" showErrorMessage="1" xr:uid="{00000000-0002-0000-0000-00002A230000}">
          <x14:formula1>
            <xm:f>OFFSET(HiddenAttr!$R$1,MATCH($A$148,HiddenAttr!$Q$1:$Q$830,0)-1,0,COUNTIF(HiddenAttr!$Q:$Q,$A$148))</xm:f>
          </x14:formula1>
          <xm:sqref>AJ148</xm:sqref>
        </x14:dataValidation>
        <x14:dataValidation type="list" allowBlank="1" showErrorMessage="1" xr:uid="{00000000-0002-0000-0000-00002B230000}">
          <x14:formula1>
            <xm:f>OFFSET(HiddenAttr!$R$1,MATCH($A$149,HiddenAttr!$Q$1:$Q$830,0)-1,0,COUNTIF(HiddenAttr!$Q:$Q,$A$149))</xm:f>
          </x14:formula1>
          <xm:sqref>AJ149</xm:sqref>
        </x14:dataValidation>
        <x14:dataValidation type="list" allowBlank="1" showErrorMessage="1" xr:uid="{00000000-0002-0000-0000-00002C230000}">
          <x14:formula1>
            <xm:f>OFFSET(HiddenAttr!$R$1,MATCH($A$15,HiddenAttr!$Q$1:$Q$830,0)-1,0,COUNTIF(HiddenAttr!$Q:$Q,$A$15))</xm:f>
          </x14:formula1>
          <xm:sqref>AJ15</xm:sqref>
        </x14:dataValidation>
        <x14:dataValidation type="list" allowBlank="1" showErrorMessage="1" xr:uid="{00000000-0002-0000-0000-00002D230000}">
          <x14:formula1>
            <xm:f>OFFSET(HiddenAttr!$R$1,MATCH($A$150,HiddenAttr!$Q$1:$Q$830,0)-1,0,COUNTIF(HiddenAttr!$Q:$Q,$A$150))</xm:f>
          </x14:formula1>
          <xm:sqref>AJ150</xm:sqref>
        </x14:dataValidation>
        <x14:dataValidation type="list" allowBlank="1" showErrorMessage="1" xr:uid="{00000000-0002-0000-0000-00002E230000}">
          <x14:formula1>
            <xm:f>OFFSET(HiddenAttr!$R$1,MATCH($A$151,HiddenAttr!$Q$1:$Q$830,0)-1,0,COUNTIF(HiddenAttr!$Q:$Q,$A$151))</xm:f>
          </x14:formula1>
          <xm:sqref>AJ151</xm:sqref>
        </x14:dataValidation>
        <x14:dataValidation type="list" allowBlank="1" showErrorMessage="1" xr:uid="{00000000-0002-0000-0000-00002F230000}">
          <x14:formula1>
            <xm:f>OFFSET(HiddenAttr!$R$1,MATCH($A$152,HiddenAttr!$Q$1:$Q$830,0)-1,0,COUNTIF(HiddenAttr!$Q:$Q,$A$152))</xm:f>
          </x14:formula1>
          <xm:sqref>AJ152</xm:sqref>
        </x14:dataValidation>
        <x14:dataValidation type="list" allowBlank="1" showErrorMessage="1" xr:uid="{00000000-0002-0000-0000-000030230000}">
          <x14:formula1>
            <xm:f>OFFSET(HiddenAttr!$R$1,MATCH($A$153,HiddenAttr!$Q$1:$Q$830,0)-1,0,COUNTIF(HiddenAttr!$Q:$Q,$A$153))</xm:f>
          </x14:formula1>
          <xm:sqref>AJ153</xm:sqref>
        </x14:dataValidation>
        <x14:dataValidation type="list" allowBlank="1" showErrorMessage="1" xr:uid="{00000000-0002-0000-0000-000031230000}">
          <x14:formula1>
            <xm:f>OFFSET(HiddenAttr!$R$1,MATCH($A$154,HiddenAttr!$Q$1:$Q$830,0)-1,0,COUNTIF(HiddenAttr!$Q:$Q,$A$154))</xm:f>
          </x14:formula1>
          <xm:sqref>AJ154</xm:sqref>
        </x14:dataValidation>
        <x14:dataValidation type="list" allowBlank="1" showErrorMessage="1" xr:uid="{00000000-0002-0000-0000-000032230000}">
          <x14:formula1>
            <xm:f>OFFSET(HiddenAttr!$R$1,MATCH($A$155,HiddenAttr!$Q$1:$Q$830,0)-1,0,COUNTIF(HiddenAttr!$Q:$Q,$A$155))</xm:f>
          </x14:formula1>
          <xm:sqref>AJ155</xm:sqref>
        </x14:dataValidation>
        <x14:dataValidation type="list" allowBlank="1" showErrorMessage="1" xr:uid="{00000000-0002-0000-0000-000033230000}">
          <x14:formula1>
            <xm:f>OFFSET(HiddenAttr!$R$1,MATCH($A$156,HiddenAttr!$Q$1:$Q$830,0)-1,0,COUNTIF(HiddenAttr!$Q:$Q,$A$156))</xm:f>
          </x14:formula1>
          <xm:sqref>AJ156</xm:sqref>
        </x14:dataValidation>
        <x14:dataValidation type="list" allowBlank="1" showErrorMessage="1" xr:uid="{00000000-0002-0000-0000-000034230000}">
          <x14:formula1>
            <xm:f>OFFSET(HiddenAttr!$R$1,MATCH($A$157,HiddenAttr!$Q$1:$Q$830,0)-1,0,COUNTIF(HiddenAttr!$Q:$Q,$A$157))</xm:f>
          </x14:formula1>
          <xm:sqref>AJ157</xm:sqref>
        </x14:dataValidation>
        <x14:dataValidation type="list" allowBlank="1" showErrorMessage="1" xr:uid="{00000000-0002-0000-0000-000035230000}">
          <x14:formula1>
            <xm:f>OFFSET(HiddenAttr!$R$1,MATCH($A$158,HiddenAttr!$Q$1:$Q$830,0)-1,0,COUNTIF(HiddenAttr!$Q:$Q,$A$158))</xm:f>
          </x14:formula1>
          <xm:sqref>AJ158</xm:sqref>
        </x14:dataValidation>
        <x14:dataValidation type="list" allowBlank="1" showErrorMessage="1" xr:uid="{00000000-0002-0000-0000-000036230000}">
          <x14:formula1>
            <xm:f>OFFSET(HiddenAttr!$R$1,MATCH($A$159,HiddenAttr!$Q$1:$Q$830,0)-1,0,COUNTIF(HiddenAttr!$Q:$Q,$A$159))</xm:f>
          </x14:formula1>
          <xm:sqref>AJ159</xm:sqref>
        </x14:dataValidation>
        <x14:dataValidation type="list" allowBlank="1" showErrorMessage="1" xr:uid="{00000000-0002-0000-0000-000037230000}">
          <x14:formula1>
            <xm:f>OFFSET(HiddenAttr!$R$1,MATCH($A$16,HiddenAttr!$Q$1:$Q$830,0)-1,0,COUNTIF(HiddenAttr!$Q:$Q,$A$16))</xm:f>
          </x14:formula1>
          <xm:sqref>AJ16</xm:sqref>
        </x14:dataValidation>
        <x14:dataValidation type="list" allowBlank="1" showErrorMessage="1" xr:uid="{00000000-0002-0000-0000-000038230000}">
          <x14:formula1>
            <xm:f>OFFSET(HiddenAttr!$R$1,MATCH($A$160,HiddenAttr!$Q$1:$Q$830,0)-1,0,COUNTIF(HiddenAttr!$Q:$Q,$A$160))</xm:f>
          </x14:formula1>
          <xm:sqref>AJ160</xm:sqref>
        </x14:dataValidation>
        <x14:dataValidation type="list" allowBlank="1" showErrorMessage="1" xr:uid="{00000000-0002-0000-0000-000039230000}">
          <x14:formula1>
            <xm:f>OFFSET(HiddenAttr!$R$1,MATCH($A$161,HiddenAttr!$Q$1:$Q$830,0)-1,0,COUNTIF(HiddenAttr!$Q:$Q,$A$161))</xm:f>
          </x14:formula1>
          <xm:sqref>AJ161</xm:sqref>
        </x14:dataValidation>
        <x14:dataValidation type="list" allowBlank="1" showErrorMessage="1" xr:uid="{00000000-0002-0000-0000-00003A230000}">
          <x14:formula1>
            <xm:f>OFFSET(HiddenAttr!$R$1,MATCH($A$162,HiddenAttr!$Q$1:$Q$830,0)-1,0,COUNTIF(HiddenAttr!$Q:$Q,$A$162))</xm:f>
          </x14:formula1>
          <xm:sqref>AJ162</xm:sqref>
        </x14:dataValidation>
        <x14:dataValidation type="list" allowBlank="1" showErrorMessage="1" xr:uid="{00000000-0002-0000-0000-00003B230000}">
          <x14:formula1>
            <xm:f>OFFSET(HiddenAttr!$R$1,MATCH($A$163,HiddenAttr!$Q$1:$Q$830,0)-1,0,COUNTIF(HiddenAttr!$Q:$Q,$A$163))</xm:f>
          </x14:formula1>
          <xm:sqref>AJ163</xm:sqref>
        </x14:dataValidation>
        <x14:dataValidation type="list" allowBlank="1" showErrorMessage="1" xr:uid="{00000000-0002-0000-0000-00003C230000}">
          <x14:formula1>
            <xm:f>OFFSET(HiddenAttr!$R$1,MATCH($A$164,HiddenAttr!$Q$1:$Q$830,0)-1,0,COUNTIF(HiddenAttr!$Q:$Q,$A$164))</xm:f>
          </x14:formula1>
          <xm:sqref>AJ164</xm:sqref>
        </x14:dataValidation>
        <x14:dataValidation type="list" allowBlank="1" showErrorMessage="1" xr:uid="{00000000-0002-0000-0000-00003D230000}">
          <x14:formula1>
            <xm:f>OFFSET(HiddenAttr!$R$1,MATCH($A$165,HiddenAttr!$Q$1:$Q$830,0)-1,0,COUNTIF(HiddenAttr!$Q:$Q,$A$165))</xm:f>
          </x14:formula1>
          <xm:sqref>AJ165</xm:sqref>
        </x14:dataValidation>
        <x14:dataValidation type="list" allowBlank="1" showErrorMessage="1" xr:uid="{00000000-0002-0000-0000-00003E230000}">
          <x14:formula1>
            <xm:f>OFFSET(HiddenAttr!$R$1,MATCH($A$166,HiddenAttr!$Q$1:$Q$830,0)-1,0,COUNTIF(HiddenAttr!$Q:$Q,$A$166))</xm:f>
          </x14:formula1>
          <xm:sqref>AJ166</xm:sqref>
        </x14:dataValidation>
        <x14:dataValidation type="list" allowBlank="1" showErrorMessage="1" xr:uid="{00000000-0002-0000-0000-00003F230000}">
          <x14:formula1>
            <xm:f>OFFSET(HiddenAttr!$R$1,MATCH($A$167,HiddenAttr!$Q$1:$Q$830,0)-1,0,COUNTIF(HiddenAttr!$Q:$Q,$A$167))</xm:f>
          </x14:formula1>
          <xm:sqref>AJ167</xm:sqref>
        </x14:dataValidation>
        <x14:dataValidation type="list" allowBlank="1" showErrorMessage="1" xr:uid="{00000000-0002-0000-0000-000040230000}">
          <x14:formula1>
            <xm:f>OFFSET(HiddenAttr!$R$1,MATCH($A$168,HiddenAttr!$Q$1:$Q$830,0)-1,0,COUNTIF(HiddenAttr!$Q:$Q,$A$168))</xm:f>
          </x14:formula1>
          <xm:sqref>AJ168</xm:sqref>
        </x14:dataValidation>
        <x14:dataValidation type="list" allowBlank="1" showErrorMessage="1" xr:uid="{00000000-0002-0000-0000-000041230000}">
          <x14:formula1>
            <xm:f>OFFSET(HiddenAttr!$R$1,MATCH($A$169,HiddenAttr!$Q$1:$Q$830,0)-1,0,COUNTIF(HiddenAttr!$Q:$Q,$A$169))</xm:f>
          </x14:formula1>
          <xm:sqref>AJ169</xm:sqref>
        </x14:dataValidation>
        <x14:dataValidation type="list" allowBlank="1" showErrorMessage="1" xr:uid="{00000000-0002-0000-0000-000042230000}">
          <x14:formula1>
            <xm:f>OFFSET(HiddenAttr!$R$1,MATCH($A$17,HiddenAttr!$Q$1:$Q$830,0)-1,0,COUNTIF(HiddenAttr!$Q:$Q,$A$17))</xm:f>
          </x14:formula1>
          <xm:sqref>AJ17</xm:sqref>
        </x14:dataValidation>
        <x14:dataValidation type="list" allowBlank="1" showErrorMessage="1" xr:uid="{00000000-0002-0000-0000-000043230000}">
          <x14:formula1>
            <xm:f>OFFSET(HiddenAttr!$R$1,MATCH($A$170,HiddenAttr!$Q$1:$Q$830,0)-1,0,COUNTIF(HiddenAttr!$Q:$Q,$A$170))</xm:f>
          </x14:formula1>
          <xm:sqref>AJ170</xm:sqref>
        </x14:dataValidation>
        <x14:dataValidation type="list" allowBlank="1" showErrorMessage="1" xr:uid="{00000000-0002-0000-0000-000044230000}">
          <x14:formula1>
            <xm:f>OFFSET(HiddenAttr!$R$1,MATCH($A$171,HiddenAttr!$Q$1:$Q$830,0)-1,0,COUNTIF(HiddenAttr!$Q:$Q,$A$171))</xm:f>
          </x14:formula1>
          <xm:sqref>AJ171</xm:sqref>
        </x14:dataValidation>
        <x14:dataValidation type="list" allowBlank="1" showErrorMessage="1" xr:uid="{00000000-0002-0000-0000-000045230000}">
          <x14:formula1>
            <xm:f>OFFSET(HiddenAttr!$R$1,MATCH($A$172,HiddenAttr!$Q$1:$Q$830,0)-1,0,COUNTIF(HiddenAttr!$Q:$Q,$A$172))</xm:f>
          </x14:formula1>
          <xm:sqref>AJ172</xm:sqref>
        </x14:dataValidation>
        <x14:dataValidation type="list" allowBlank="1" showErrorMessage="1" xr:uid="{00000000-0002-0000-0000-000046230000}">
          <x14:formula1>
            <xm:f>OFFSET(HiddenAttr!$R$1,MATCH($A$173,HiddenAttr!$Q$1:$Q$830,0)-1,0,COUNTIF(HiddenAttr!$Q:$Q,$A$173))</xm:f>
          </x14:formula1>
          <xm:sqref>AJ173</xm:sqref>
        </x14:dataValidation>
        <x14:dataValidation type="list" allowBlank="1" showErrorMessage="1" xr:uid="{00000000-0002-0000-0000-000047230000}">
          <x14:formula1>
            <xm:f>OFFSET(HiddenAttr!$R$1,MATCH($A$174,HiddenAttr!$Q$1:$Q$830,0)-1,0,COUNTIF(HiddenAttr!$Q:$Q,$A$174))</xm:f>
          </x14:formula1>
          <xm:sqref>AJ174</xm:sqref>
        </x14:dataValidation>
        <x14:dataValidation type="list" allowBlank="1" showErrorMessage="1" xr:uid="{00000000-0002-0000-0000-000048230000}">
          <x14:formula1>
            <xm:f>OFFSET(HiddenAttr!$R$1,MATCH($A$175,HiddenAttr!$Q$1:$Q$830,0)-1,0,COUNTIF(HiddenAttr!$Q:$Q,$A$175))</xm:f>
          </x14:formula1>
          <xm:sqref>AJ175</xm:sqref>
        </x14:dataValidation>
        <x14:dataValidation type="list" allowBlank="1" showErrorMessage="1" xr:uid="{00000000-0002-0000-0000-000049230000}">
          <x14:formula1>
            <xm:f>OFFSET(HiddenAttr!$R$1,MATCH($A$176,HiddenAttr!$Q$1:$Q$830,0)-1,0,COUNTIF(HiddenAttr!$Q:$Q,$A$176))</xm:f>
          </x14:formula1>
          <xm:sqref>AJ176</xm:sqref>
        </x14:dataValidation>
        <x14:dataValidation type="list" allowBlank="1" showErrorMessage="1" xr:uid="{00000000-0002-0000-0000-00004A230000}">
          <x14:formula1>
            <xm:f>OFFSET(HiddenAttr!$R$1,MATCH($A$177,HiddenAttr!$Q$1:$Q$830,0)-1,0,COUNTIF(HiddenAttr!$Q:$Q,$A$177))</xm:f>
          </x14:formula1>
          <xm:sqref>AJ177</xm:sqref>
        </x14:dataValidation>
        <x14:dataValidation type="list" allowBlank="1" showErrorMessage="1" xr:uid="{00000000-0002-0000-0000-00004B230000}">
          <x14:formula1>
            <xm:f>OFFSET(HiddenAttr!$R$1,MATCH($A$178,HiddenAttr!$Q$1:$Q$830,0)-1,0,COUNTIF(HiddenAttr!$Q:$Q,$A$178))</xm:f>
          </x14:formula1>
          <xm:sqref>AJ178</xm:sqref>
        </x14:dataValidation>
        <x14:dataValidation type="list" allowBlank="1" showErrorMessage="1" xr:uid="{00000000-0002-0000-0000-00004C230000}">
          <x14:formula1>
            <xm:f>OFFSET(HiddenAttr!$R$1,MATCH($A$179,HiddenAttr!$Q$1:$Q$830,0)-1,0,COUNTIF(HiddenAttr!$Q:$Q,$A$179))</xm:f>
          </x14:formula1>
          <xm:sqref>AJ179</xm:sqref>
        </x14:dataValidation>
        <x14:dataValidation type="list" allowBlank="1" showErrorMessage="1" xr:uid="{00000000-0002-0000-0000-00004D230000}">
          <x14:formula1>
            <xm:f>OFFSET(HiddenAttr!$R$1,MATCH($A$18,HiddenAttr!$Q$1:$Q$830,0)-1,0,COUNTIF(HiddenAttr!$Q:$Q,$A$18))</xm:f>
          </x14:formula1>
          <xm:sqref>AJ18</xm:sqref>
        </x14:dataValidation>
        <x14:dataValidation type="list" allowBlank="1" showErrorMessage="1" xr:uid="{00000000-0002-0000-0000-00004E230000}">
          <x14:formula1>
            <xm:f>OFFSET(HiddenAttr!$R$1,MATCH($A$180,HiddenAttr!$Q$1:$Q$830,0)-1,0,COUNTIF(HiddenAttr!$Q:$Q,$A$180))</xm:f>
          </x14:formula1>
          <xm:sqref>AJ180</xm:sqref>
        </x14:dataValidation>
        <x14:dataValidation type="list" allowBlank="1" showErrorMessage="1" xr:uid="{00000000-0002-0000-0000-00004F230000}">
          <x14:formula1>
            <xm:f>OFFSET(HiddenAttr!$R$1,MATCH($A$181,HiddenAttr!$Q$1:$Q$830,0)-1,0,COUNTIF(HiddenAttr!$Q:$Q,$A$181))</xm:f>
          </x14:formula1>
          <xm:sqref>AJ181</xm:sqref>
        </x14:dataValidation>
        <x14:dataValidation type="list" allowBlank="1" showErrorMessage="1" xr:uid="{00000000-0002-0000-0000-000050230000}">
          <x14:formula1>
            <xm:f>OFFSET(HiddenAttr!$R$1,MATCH($A$182,HiddenAttr!$Q$1:$Q$830,0)-1,0,COUNTIF(HiddenAttr!$Q:$Q,$A$182))</xm:f>
          </x14:formula1>
          <xm:sqref>AJ182</xm:sqref>
        </x14:dataValidation>
        <x14:dataValidation type="list" allowBlank="1" showErrorMessage="1" xr:uid="{00000000-0002-0000-0000-000051230000}">
          <x14:formula1>
            <xm:f>OFFSET(HiddenAttr!$R$1,MATCH($A$183,HiddenAttr!$Q$1:$Q$830,0)-1,0,COUNTIF(HiddenAttr!$Q:$Q,$A$183))</xm:f>
          </x14:formula1>
          <xm:sqref>AJ183</xm:sqref>
        </x14:dataValidation>
        <x14:dataValidation type="list" allowBlank="1" showErrorMessage="1" xr:uid="{00000000-0002-0000-0000-000052230000}">
          <x14:formula1>
            <xm:f>OFFSET(HiddenAttr!$R$1,MATCH($A$184,HiddenAttr!$Q$1:$Q$830,0)-1,0,COUNTIF(HiddenAttr!$Q:$Q,$A$184))</xm:f>
          </x14:formula1>
          <xm:sqref>AJ184</xm:sqref>
        </x14:dataValidation>
        <x14:dataValidation type="list" allowBlank="1" showErrorMessage="1" xr:uid="{00000000-0002-0000-0000-000053230000}">
          <x14:formula1>
            <xm:f>OFFSET(HiddenAttr!$R$1,MATCH($A$185,HiddenAttr!$Q$1:$Q$830,0)-1,0,COUNTIF(HiddenAttr!$Q:$Q,$A$185))</xm:f>
          </x14:formula1>
          <xm:sqref>AJ185</xm:sqref>
        </x14:dataValidation>
        <x14:dataValidation type="list" allowBlank="1" showErrorMessage="1" xr:uid="{00000000-0002-0000-0000-000054230000}">
          <x14:formula1>
            <xm:f>OFFSET(HiddenAttr!$R$1,MATCH($A$186,HiddenAttr!$Q$1:$Q$830,0)-1,0,COUNTIF(HiddenAttr!$Q:$Q,$A$186))</xm:f>
          </x14:formula1>
          <xm:sqref>AJ186</xm:sqref>
        </x14:dataValidation>
        <x14:dataValidation type="list" allowBlank="1" showErrorMessage="1" xr:uid="{00000000-0002-0000-0000-000055230000}">
          <x14:formula1>
            <xm:f>OFFSET(HiddenAttr!$R$1,MATCH($A$187,HiddenAttr!$Q$1:$Q$830,0)-1,0,COUNTIF(HiddenAttr!$Q:$Q,$A$187))</xm:f>
          </x14:formula1>
          <xm:sqref>AJ187</xm:sqref>
        </x14:dataValidation>
        <x14:dataValidation type="list" allowBlank="1" showErrorMessage="1" xr:uid="{00000000-0002-0000-0000-000056230000}">
          <x14:formula1>
            <xm:f>OFFSET(HiddenAttr!$R$1,MATCH($A$188,HiddenAttr!$Q$1:$Q$830,0)-1,0,COUNTIF(HiddenAttr!$Q:$Q,$A$188))</xm:f>
          </x14:formula1>
          <xm:sqref>AJ188</xm:sqref>
        </x14:dataValidation>
        <x14:dataValidation type="list" allowBlank="1" showErrorMessage="1" xr:uid="{00000000-0002-0000-0000-000057230000}">
          <x14:formula1>
            <xm:f>OFFSET(HiddenAttr!$R$1,MATCH($A$189,HiddenAttr!$Q$1:$Q$830,0)-1,0,COUNTIF(HiddenAttr!$Q:$Q,$A$189))</xm:f>
          </x14:formula1>
          <xm:sqref>AJ189</xm:sqref>
        </x14:dataValidation>
        <x14:dataValidation type="list" allowBlank="1" showErrorMessage="1" xr:uid="{00000000-0002-0000-0000-000058230000}">
          <x14:formula1>
            <xm:f>OFFSET(HiddenAttr!$R$1,MATCH($A$19,HiddenAttr!$Q$1:$Q$830,0)-1,0,COUNTIF(HiddenAttr!$Q:$Q,$A$19))</xm:f>
          </x14:formula1>
          <xm:sqref>AJ19</xm:sqref>
        </x14:dataValidation>
        <x14:dataValidation type="list" allowBlank="1" showErrorMessage="1" xr:uid="{00000000-0002-0000-0000-000059230000}">
          <x14:formula1>
            <xm:f>OFFSET(HiddenAttr!$R$1,MATCH($A$190,HiddenAttr!$Q$1:$Q$830,0)-1,0,COUNTIF(HiddenAttr!$Q:$Q,$A$190))</xm:f>
          </x14:formula1>
          <xm:sqref>AJ190</xm:sqref>
        </x14:dataValidation>
        <x14:dataValidation type="list" allowBlank="1" showErrorMessage="1" xr:uid="{00000000-0002-0000-0000-00005A230000}">
          <x14:formula1>
            <xm:f>OFFSET(HiddenAttr!$R$1,MATCH($A$191,HiddenAttr!$Q$1:$Q$830,0)-1,0,COUNTIF(HiddenAttr!$Q:$Q,$A$191))</xm:f>
          </x14:formula1>
          <xm:sqref>AJ191</xm:sqref>
        </x14:dataValidation>
        <x14:dataValidation type="list" allowBlank="1" showErrorMessage="1" xr:uid="{00000000-0002-0000-0000-00005B230000}">
          <x14:formula1>
            <xm:f>OFFSET(HiddenAttr!$R$1,MATCH($A$192,HiddenAttr!$Q$1:$Q$830,0)-1,0,COUNTIF(HiddenAttr!$Q:$Q,$A$192))</xm:f>
          </x14:formula1>
          <xm:sqref>AJ192</xm:sqref>
        </x14:dataValidation>
        <x14:dataValidation type="list" allowBlank="1" showErrorMessage="1" xr:uid="{00000000-0002-0000-0000-00005C230000}">
          <x14:formula1>
            <xm:f>OFFSET(HiddenAttr!$R$1,MATCH($A$193,HiddenAttr!$Q$1:$Q$830,0)-1,0,COUNTIF(HiddenAttr!$Q:$Q,$A$193))</xm:f>
          </x14:formula1>
          <xm:sqref>AJ193</xm:sqref>
        </x14:dataValidation>
        <x14:dataValidation type="list" allowBlank="1" showErrorMessage="1" xr:uid="{00000000-0002-0000-0000-00005D230000}">
          <x14:formula1>
            <xm:f>OFFSET(HiddenAttr!$R$1,MATCH($A$194,HiddenAttr!$Q$1:$Q$830,0)-1,0,COUNTIF(HiddenAttr!$Q:$Q,$A$194))</xm:f>
          </x14:formula1>
          <xm:sqref>AJ194</xm:sqref>
        </x14:dataValidation>
        <x14:dataValidation type="list" allowBlank="1" showErrorMessage="1" xr:uid="{00000000-0002-0000-0000-00005E230000}">
          <x14:formula1>
            <xm:f>OFFSET(HiddenAttr!$R$1,MATCH($A$195,HiddenAttr!$Q$1:$Q$830,0)-1,0,COUNTIF(HiddenAttr!$Q:$Q,$A$195))</xm:f>
          </x14:formula1>
          <xm:sqref>AJ195</xm:sqref>
        </x14:dataValidation>
        <x14:dataValidation type="list" allowBlank="1" showErrorMessage="1" xr:uid="{00000000-0002-0000-0000-00005F230000}">
          <x14:formula1>
            <xm:f>OFFSET(HiddenAttr!$R$1,MATCH($A$196,HiddenAttr!$Q$1:$Q$830,0)-1,0,COUNTIF(HiddenAttr!$Q:$Q,$A$196))</xm:f>
          </x14:formula1>
          <xm:sqref>AJ196</xm:sqref>
        </x14:dataValidation>
        <x14:dataValidation type="list" allowBlank="1" showErrorMessage="1" xr:uid="{00000000-0002-0000-0000-000060230000}">
          <x14:formula1>
            <xm:f>OFFSET(HiddenAttr!$R$1,MATCH($A$197,HiddenAttr!$Q$1:$Q$830,0)-1,0,COUNTIF(HiddenAttr!$Q:$Q,$A$197))</xm:f>
          </x14:formula1>
          <xm:sqref>AJ197</xm:sqref>
        </x14:dataValidation>
        <x14:dataValidation type="list" allowBlank="1" showErrorMessage="1" xr:uid="{00000000-0002-0000-0000-000061230000}">
          <x14:formula1>
            <xm:f>OFFSET(HiddenAttr!$R$1,MATCH($A$198,HiddenAttr!$Q$1:$Q$830,0)-1,0,COUNTIF(HiddenAttr!$Q:$Q,$A$198))</xm:f>
          </x14:formula1>
          <xm:sqref>AJ198</xm:sqref>
        </x14:dataValidation>
        <x14:dataValidation type="list" allowBlank="1" showErrorMessage="1" xr:uid="{00000000-0002-0000-0000-000062230000}">
          <x14:formula1>
            <xm:f>OFFSET(HiddenAttr!$R$1,MATCH($A$199,HiddenAttr!$Q$1:$Q$830,0)-1,0,COUNTIF(HiddenAttr!$Q:$Q,$A$199))</xm:f>
          </x14:formula1>
          <xm:sqref>AJ199</xm:sqref>
        </x14:dataValidation>
        <x14:dataValidation type="list" allowBlank="1" showErrorMessage="1" xr:uid="{00000000-0002-0000-0000-000063230000}">
          <x14:formula1>
            <xm:f>OFFSET(HiddenAttr!$R$1,MATCH($A$20,HiddenAttr!$Q$1:$Q$830,0)-1,0,COUNTIF(HiddenAttr!$Q:$Q,$A$20))</xm:f>
          </x14:formula1>
          <xm:sqref>AJ20</xm:sqref>
        </x14:dataValidation>
        <x14:dataValidation type="list" allowBlank="1" showErrorMessage="1" xr:uid="{00000000-0002-0000-0000-000064230000}">
          <x14:formula1>
            <xm:f>OFFSET(HiddenAttr!$R$1,MATCH($A$200,HiddenAttr!$Q$1:$Q$830,0)-1,0,COUNTIF(HiddenAttr!$Q:$Q,$A$200))</xm:f>
          </x14:formula1>
          <xm:sqref>AJ200</xm:sqref>
        </x14:dataValidation>
        <x14:dataValidation type="list" allowBlank="1" showErrorMessage="1" xr:uid="{00000000-0002-0000-0000-000065230000}">
          <x14:formula1>
            <xm:f>OFFSET(HiddenAttr!$R$1,MATCH($A$201,HiddenAttr!$Q$1:$Q$830,0)-1,0,COUNTIF(HiddenAttr!$Q:$Q,$A$201))</xm:f>
          </x14:formula1>
          <xm:sqref>AJ201</xm:sqref>
        </x14:dataValidation>
        <x14:dataValidation type="list" allowBlank="1" showErrorMessage="1" xr:uid="{00000000-0002-0000-0000-000066230000}">
          <x14:formula1>
            <xm:f>OFFSET(HiddenAttr!$R$1,MATCH($A$202,HiddenAttr!$Q$1:$Q$830,0)-1,0,COUNTIF(HiddenAttr!$Q:$Q,$A$202))</xm:f>
          </x14:formula1>
          <xm:sqref>AJ202</xm:sqref>
        </x14:dataValidation>
        <x14:dataValidation type="list" allowBlank="1" showErrorMessage="1" xr:uid="{00000000-0002-0000-0000-000067230000}">
          <x14:formula1>
            <xm:f>OFFSET(HiddenAttr!$R$1,MATCH($A$203,HiddenAttr!$Q$1:$Q$830,0)-1,0,COUNTIF(HiddenAttr!$Q:$Q,$A$203))</xm:f>
          </x14:formula1>
          <xm:sqref>AJ203</xm:sqref>
        </x14:dataValidation>
        <x14:dataValidation type="list" allowBlank="1" showErrorMessage="1" xr:uid="{00000000-0002-0000-0000-000068230000}">
          <x14:formula1>
            <xm:f>OFFSET(HiddenAttr!$R$1,MATCH($A$204,HiddenAttr!$Q$1:$Q$830,0)-1,0,COUNTIF(HiddenAttr!$Q:$Q,$A$204))</xm:f>
          </x14:formula1>
          <xm:sqref>AJ204</xm:sqref>
        </x14:dataValidation>
        <x14:dataValidation type="list" allowBlank="1" showErrorMessage="1" xr:uid="{00000000-0002-0000-0000-000069230000}">
          <x14:formula1>
            <xm:f>OFFSET(HiddenAttr!$R$1,MATCH($A$205,HiddenAttr!$Q$1:$Q$830,0)-1,0,COUNTIF(HiddenAttr!$Q:$Q,$A$205))</xm:f>
          </x14:formula1>
          <xm:sqref>AJ205</xm:sqref>
        </x14:dataValidation>
        <x14:dataValidation type="list" allowBlank="1" showErrorMessage="1" xr:uid="{00000000-0002-0000-0000-00006A230000}">
          <x14:formula1>
            <xm:f>OFFSET(HiddenAttr!$R$1,MATCH($A$206,HiddenAttr!$Q$1:$Q$830,0)-1,0,COUNTIF(HiddenAttr!$Q:$Q,$A$206))</xm:f>
          </x14:formula1>
          <xm:sqref>AJ206</xm:sqref>
        </x14:dataValidation>
        <x14:dataValidation type="list" allowBlank="1" showErrorMessage="1" xr:uid="{00000000-0002-0000-0000-00006B230000}">
          <x14:formula1>
            <xm:f>OFFSET(HiddenAttr!$R$1,MATCH($A$207,HiddenAttr!$Q$1:$Q$830,0)-1,0,COUNTIF(HiddenAttr!$Q:$Q,$A$207))</xm:f>
          </x14:formula1>
          <xm:sqref>AJ207</xm:sqref>
        </x14:dataValidation>
        <x14:dataValidation type="list" allowBlank="1" showErrorMessage="1" xr:uid="{00000000-0002-0000-0000-00006C230000}">
          <x14:formula1>
            <xm:f>OFFSET(HiddenAttr!$R$1,MATCH($A$208,HiddenAttr!$Q$1:$Q$830,0)-1,0,COUNTIF(HiddenAttr!$Q:$Q,$A$208))</xm:f>
          </x14:formula1>
          <xm:sqref>AJ208</xm:sqref>
        </x14:dataValidation>
        <x14:dataValidation type="list" allowBlank="1" showErrorMessage="1" xr:uid="{00000000-0002-0000-0000-00006D230000}">
          <x14:formula1>
            <xm:f>OFFSET(HiddenAttr!$R$1,MATCH($A$209,HiddenAttr!$Q$1:$Q$830,0)-1,0,COUNTIF(HiddenAttr!$Q:$Q,$A$209))</xm:f>
          </x14:formula1>
          <xm:sqref>AJ209</xm:sqref>
        </x14:dataValidation>
        <x14:dataValidation type="list" allowBlank="1" showErrorMessage="1" xr:uid="{00000000-0002-0000-0000-00006E230000}">
          <x14:formula1>
            <xm:f>OFFSET(HiddenAttr!$R$1,MATCH($A$21,HiddenAttr!$Q$1:$Q$830,0)-1,0,COUNTIF(HiddenAttr!$Q:$Q,$A$21))</xm:f>
          </x14:formula1>
          <xm:sqref>AJ21</xm:sqref>
        </x14:dataValidation>
        <x14:dataValidation type="list" allowBlank="1" showErrorMessage="1" xr:uid="{00000000-0002-0000-0000-00006F230000}">
          <x14:formula1>
            <xm:f>OFFSET(HiddenAttr!$R$1,MATCH($A$210,HiddenAttr!$Q$1:$Q$830,0)-1,0,COUNTIF(HiddenAttr!$Q:$Q,$A$210))</xm:f>
          </x14:formula1>
          <xm:sqref>AJ210</xm:sqref>
        </x14:dataValidation>
        <x14:dataValidation type="list" allowBlank="1" showErrorMessage="1" xr:uid="{00000000-0002-0000-0000-000070230000}">
          <x14:formula1>
            <xm:f>OFFSET(HiddenAttr!$R$1,MATCH($A$211,HiddenAttr!$Q$1:$Q$830,0)-1,0,COUNTIF(HiddenAttr!$Q:$Q,$A$211))</xm:f>
          </x14:formula1>
          <xm:sqref>AJ211</xm:sqref>
        </x14:dataValidation>
        <x14:dataValidation type="list" allowBlank="1" showErrorMessage="1" xr:uid="{00000000-0002-0000-0000-000071230000}">
          <x14:formula1>
            <xm:f>OFFSET(HiddenAttr!$R$1,MATCH($A$212,HiddenAttr!$Q$1:$Q$830,0)-1,0,COUNTIF(HiddenAttr!$Q:$Q,$A$212))</xm:f>
          </x14:formula1>
          <xm:sqref>AJ212</xm:sqref>
        </x14:dataValidation>
        <x14:dataValidation type="list" allowBlank="1" showErrorMessage="1" xr:uid="{00000000-0002-0000-0000-000072230000}">
          <x14:formula1>
            <xm:f>OFFSET(HiddenAttr!$R$1,MATCH($A$213,HiddenAttr!$Q$1:$Q$830,0)-1,0,COUNTIF(HiddenAttr!$Q:$Q,$A$213))</xm:f>
          </x14:formula1>
          <xm:sqref>AJ213</xm:sqref>
        </x14:dataValidation>
        <x14:dataValidation type="list" allowBlank="1" showErrorMessage="1" xr:uid="{00000000-0002-0000-0000-000073230000}">
          <x14:formula1>
            <xm:f>OFFSET(HiddenAttr!$R$1,MATCH($A$214,HiddenAttr!$Q$1:$Q$830,0)-1,0,COUNTIF(HiddenAttr!$Q:$Q,$A$214))</xm:f>
          </x14:formula1>
          <xm:sqref>AJ214</xm:sqref>
        </x14:dataValidation>
        <x14:dataValidation type="list" allowBlank="1" showErrorMessage="1" xr:uid="{00000000-0002-0000-0000-000074230000}">
          <x14:formula1>
            <xm:f>OFFSET(HiddenAttr!$R$1,MATCH($A$215,HiddenAttr!$Q$1:$Q$830,0)-1,0,COUNTIF(HiddenAttr!$Q:$Q,$A$215))</xm:f>
          </x14:formula1>
          <xm:sqref>AJ215</xm:sqref>
        </x14:dataValidation>
        <x14:dataValidation type="list" allowBlank="1" showErrorMessage="1" xr:uid="{00000000-0002-0000-0000-000075230000}">
          <x14:formula1>
            <xm:f>OFFSET(HiddenAttr!$R$1,MATCH($A$216,HiddenAttr!$Q$1:$Q$830,0)-1,0,COUNTIF(HiddenAttr!$Q:$Q,$A$216))</xm:f>
          </x14:formula1>
          <xm:sqref>AJ216</xm:sqref>
        </x14:dataValidation>
        <x14:dataValidation type="list" allowBlank="1" showErrorMessage="1" xr:uid="{00000000-0002-0000-0000-000076230000}">
          <x14:formula1>
            <xm:f>OFFSET(HiddenAttr!$R$1,MATCH($A$217,HiddenAttr!$Q$1:$Q$830,0)-1,0,COUNTIF(HiddenAttr!$Q:$Q,$A$217))</xm:f>
          </x14:formula1>
          <xm:sqref>AJ217</xm:sqref>
        </x14:dataValidation>
        <x14:dataValidation type="list" allowBlank="1" showErrorMessage="1" xr:uid="{00000000-0002-0000-0000-000077230000}">
          <x14:formula1>
            <xm:f>OFFSET(HiddenAttr!$R$1,MATCH($A$218,HiddenAttr!$Q$1:$Q$830,0)-1,0,COUNTIF(HiddenAttr!$Q:$Q,$A$218))</xm:f>
          </x14:formula1>
          <xm:sqref>AJ218</xm:sqref>
        </x14:dataValidation>
        <x14:dataValidation type="list" allowBlank="1" showErrorMessage="1" xr:uid="{00000000-0002-0000-0000-000078230000}">
          <x14:formula1>
            <xm:f>OFFSET(HiddenAttr!$R$1,MATCH($A$219,HiddenAttr!$Q$1:$Q$830,0)-1,0,COUNTIF(HiddenAttr!$Q:$Q,$A$219))</xm:f>
          </x14:formula1>
          <xm:sqref>AJ219</xm:sqref>
        </x14:dataValidation>
        <x14:dataValidation type="list" allowBlank="1" showErrorMessage="1" xr:uid="{00000000-0002-0000-0000-000079230000}">
          <x14:formula1>
            <xm:f>OFFSET(HiddenAttr!$R$1,MATCH($A$22,HiddenAttr!$Q$1:$Q$830,0)-1,0,COUNTIF(HiddenAttr!$Q:$Q,$A$22))</xm:f>
          </x14:formula1>
          <xm:sqref>AJ22</xm:sqref>
        </x14:dataValidation>
        <x14:dataValidation type="list" allowBlank="1" showErrorMessage="1" xr:uid="{00000000-0002-0000-0000-00007A230000}">
          <x14:formula1>
            <xm:f>OFFSET(HiddenAttr!$R$1,MATCH($A$220,HiddenAttr!$Q$1:$Q$830,0)-1,0,COUNTIF(HiddenAttr!$Q:$Q,$A$220))</xm:f>
          </x14:formula1>
          <xm:sqref>AJ220</xm:sqref>
        </x14:dataValidation>
        <x14:dataValidation type="list" allowBlank="1" showErrorMessage="1" xr:uid="{00000000-0002-0000-0000-00007B230000}">
          <x14:formula1>
            <xm:f>OFFSET(HiddenAttr!$R$1,MATCH($A$221,HiddenAttr!$Q$1:$Q$830,0)-1,0,COUNTIF(HiddenAttr!$Q:$Q,$A$221))</xm:f>
          </x14:formula1>
          <xm:sqref>AJ221</xm:sqref>
        </x14:dataValidation>
        <x14:dataValidation type="list" allowBlank="1" showErrorMessage="1" xr:uid="{00000000-0002-0000-0000-00007C230000}">
          <x14:formula1>
            <xm:f>OFFSET(HiddenAttr!$R$1,MATCH($A$222,HiddenAttr!$Q$1:$Q$830,0)-1,0,COUNTIF(HiddenAttr!$Q:$Q,$A$222))</xm:f>
          </x14:formula1>
          <xm:sqref>AJ222</xm:sqref>
        </x14:dataValidation>
        <x14:dataValidation type="list" allowBlank="1" showErrorMessage="1" xr:uid="{00000000-0002-0000-0000-00007D230000}">
          <x14:formula1>
            <xm:f>OFFSET(HiddenAttr!$R$1,MATCH($A$223,HiddenAttr!$Q$1:$Q$830,0)-1,0,COUNTIF(HiddenAttr!$Q:$Q,$A$223))</xm:f>
          </x14:formula1>
          <xm:sqref>AJ223</xm:sqref>
        </x14:dataValidation>
        <x14:dataValidation type="list" allowBlank="1" showErrorMessage="1" xr:uid="{00000000-0002-0000-0000-00007E230000}">
          <x14:formula1>
            <xm:f>OFFSET(HiddenAttr!$R$1,MATCH($A$224,HiddenAttr!$Q$1:$Q$830,0)-1,0,COUNTIF(HiddenAttr!$Q:$Q,$A$224))</xm:f>
          </x14:formula1>
          <xm:sqref>AJ224</xm:sqref>
        </x14:dataValidation>
        <x14:dataValidation type="list" allowBlank="1" showErrorMessage="1" xr:uid="{00000000-0002-0000-0000-00007F230000}">
          <x14:formula1>
            <xm:f>OFFSET(HiddenAttr!$R$1,MATCH($A$225,HiddenAttr!$Q$1:$Q$830,0)-1,0,COUNTIF(HiddenAttr!$Q:$Q,$A$225))</xm:f>
          </x14:formula1>
          <xm:sqref>AJ225</xm:sqref>
        </x14:dataValidation>
        <x14:dataValidation type="list" allowBlank="1" showErrorMessage="1" xr:uid="{00000000-0002-0000-0000-000080230000}">
          <x14:formula1>
            <xm:f>OFFSET(HiddenAttr!$R$1,MATCH($A$226,HiddenAttr!$Q$1:$Q$830,0)-1,0,COUNTIF(HiddenAttr!$Q:$Q,$A$226))</xm:f>
          </x14:formula1>
          <xm:sqref>AJ226</xm:sqref>
        </x14:dataValidation>
        <x14:dataValidation type="list" allowBlank="1" showErrorMessage="1" xr:uid="{00000000-0002-0000-0000-000081230000}">
          <x14:formula1>
            <xm:f>OFFSET(HiddenAttr!$R$1,MATCH($A$227,HiddenAttr!$Q$1:$Q$830,0)-1,0,COUNTIF(HiddenAttr!$Q:$Q,$A$227))</xm:f>
          </x14:formula1>
          <xm:sqref>AJ227</xm:sqref>
        </x14:dataValidation>
        <x14:dataValidation type="list" allowBlank="1" showErrorMessage="1" xr:uid="{00000000-0002-0000-0000-000082230000}">
          <x14:formula1>
            <xm:f>OFFSET(HiddenAttr!$R$1,MATCH($A$228,HiddenAttr!$Q$1:$Q$830,0)-1,0,COUNTIF(HiddenAttr!$Q:$Q,$A$228))</xm:f>
          </x14:formula1>
          <xm:sqref>AJ228</xm:sqref>
        </x14:dataValidation>
        <x14:dataValidation type="list" allowBlank="1" showErrorMessage="1" xr:uid="{00000000-0002-0000-0000-000083230000}">
          <x14:formula1>
            <xm:f>OFFSET(HiddenAttr!$R$1,MATCH($A$229,HiddenAttr!$Q$1:$Q$830,0)-1,0,COUNTIF(HiddenAttr!$Q:$Q,$A$229))</xm:f>
          </x14:formula1>
          <xm:sqref>AJ229</xm:sqref>
        </x14:dataValidation>
        <x14:dataValidation type="list" allowBlank="1" showErrorMessage="1" xr:uid="{00000000-0002-0000-0000-000084230000}">
          <x14:formula1>
            <xm:f>OFFSET(HiddenAttr!$R$1,MATCH($A$23,HiddenAttr!$Q$1:$Q$830,0)-1,0,COUNTIF(HiddenAttr!$Q:$Q,$A$23))</xm:f>
          </x14:formula1>
          <xm:sqref>AJ23</xm:sqref>
        </x14:dataValidation>
        <x14:dataValidation type="list" allowBlank="1" showErrorMessage="1" xr:uid="{00000000-0002-0000-0000-000085230000}">
          <x14:formula1>
            <xm:f>OFFSET(HiddenAttr!$R$1,MATCH($A$230,HiddenAttr!$Q$1:$Q$830,0)-1,0,COUNTIF(HiddenAttr!$Q:$Q,$A$230))</xm:f>
          </x14:formula1>
          <xm:sqref>AJ230</xm:sqref>
        </x14:dataValidation>
        <x14:dataValidation type="list" allowBlank="1" showErrorMessage="1" xr:uid="{00000000-0002-0000-0000-000086230000}">
          <x14:formula1>
            <xm:f>OFFSET(HiddenAttr!$R$1,MATCH($A$231,HiddenAttr!$Q$1:$Q$830,0)-1,0,COUNTIF(HiddenAttr!$Q:$Q,$A$231))</xm:f>
          </x14:formula1>
          <xm:sqref>AJ231</xm:sqref>
        </x14:dataValidation>
        <x14:dataValidation type="list" allowBlank="1" showErrorMessage="1" xr:uid="{00000000-0002-0000-0000-000087230000}">
          <x14:formula1>
            <xm:f>OFFSET(HiddenAttr!$R$1,MATCH($A$232,HiddenAttr!$Q$1:$Q$830,0)-1,0,COUNTIF(HiddenAttr!$Q:$Q,$A$232))</xm:f>
          </x14:formula1>
          <xm:sqref>AJ232</xm:sqref>
        </x14:dataValidation>
        <x14:dataValidation type="list" allowBlank="1" showErrorMessage="1" xr:uid="{00000000-0002-0000-0000-000088230000}">
          <x14:formula1>
            <xm:f>OFFSET(HiddenAttr!$R$1,MATCH($A$233,HiddenAttr!$Q$1:$Q$830,0)-1,0,COUNTIF(HiddenAttr!$Q:$Q,$A$233))</xm:f>
          </x14:formula1>
          <xm:sqref>AJ233</xm:sqref>
        </x14:dataValidation>
        <x14:dataValidation type="list" allowBlank="1" showErrorMessage="1" xr:uid="{00000000-0002-0000-0000-000089230000}">
          <x14:formula1>
            <xm:f>OFFSET(HiddenAttr!$R$1,MATCH($A$234,HiddenAttr!$Q$1:$Q$830,0)-1,0,COUNTIF(HiddenAttr!$Q:$Q,$A$234))</xm:f>
          </x14:formula1>
          <xm:sqref>AJ234</xm:sqref>
        </x14:dataValidation>
        <x14:dataValidation type="list" allowBlank="1" showErrorMessage="1" xr:uid="{00000000-0002-0000-0000-00008A230000}">
          <x14:formula1>
            <xm:f>OFFSET(HiddenAttr!$R$1,MATCH($A$235,HiddenAttr!$Q$1:$Q$830,0)-1,0,COUNTIF(HiddenAttr!$Q:$Q,$A$235))</xm:f>
          </x14:formula1>
          <xm:sqref>AJ235</xm:sqref>
        </x14:dataValidation>
        <x14:dataValidation type="list" allowBlank="1" showErrorMessage="1" xr:uid="{00000000-0002-0000-0000-00008B230000}">
          <x14:formula1>
            <xm:f>OFFSET(HiddenAttr!$R$1,MATCH($A$236,HiddenAttr!$Q$1:$Q$830,0)-1,0,COUNTIF(HiddenAttr!$Q:$Q,$A$236))</xm:f>
          </x14:formula1>
          <xm:sqref>AJ236</xm:sqref>
        </x14:dataValidation>
        <x14:dataValidation type="list" allowBlank="1" showErrorMessage="1" xr:uid="{00000000-0002-0000-0000-00008C230000}">
          <x14:formula1>
            <xm:f>OFFSET(HiddenAttr!$R$1,MATCH($A$237,HiddenAttr!$Q$1:$Q$830,0)-1,0,COUNTIF(HiddenAttr!$Q:$Q,$A$237))</xm:f>
          </x14:formula1>
          <xm:sqref>AJ237</xm:sqref>
        </x14:dataValidation>
        <x14:dataValidation type="list" allowBlank="1" showErrorMessage="1" xr:uid="{00000000-0002-0000-0000-00008D230000}">
          <x14:formula1>
            <xm:f>OFFSET(HiddenAttr!$R$1,MATCH($A$238,HiddenAttr!$Q$1:$Q$830,0)-1,0,COUNTIF(HiddenAttr!$Q:$Q,$A$238))</xm:f>
          </x14:formula1>
          <xm:sqref>AJ238</xm:sqref>
        </x14:dataValidation>
        <x14:dataValidation type="list" allowBlank="1" showErrorMessage="1" xr:uid="{00000000-0002-0000-0000-00008E230000}">
          <x14:formula1>
            <xm:f>OFFSET(HiddenAttr!$R$1,MATCH($A$239,HiddenAttr!$Q$1:$Q$830,0)-1,0,COUNTIF(HiddenAttr!$Q:$Q,$A$239))</xm:f>
          </x14:formula1>
          <xm:sqref>AJ239</xm:sqref>
        </x14:dataValidation>
        <x14:dataValidation type="list" allowBlank="1" showErrorMessage="1" xr:uid="{00000000-0002-0000-0000-00008F230000}">
          <x14:formula1>
            <xm:f>OFFSET(HiddenAttr!$R$1,MATCH($A$24,HiddenAttr!$Q$1:$Q$830,0)-1,0,COUNTIF(HiddenAttr!$Q:$Q,$A$24))</xm:f>
          </x14:formula1>
          <xm:sqref>AJ24</xm:sqref>
        </x14:dataValidation>
        <x14:dataValidation type="list" allowBlank="1" showErrorMessage="1" xr:uid="{00000000-0002-0000-0000-000090230000}">
          <x14:formula1>
            <xm:f>OFFSET(HiddenAttr!$R$1,MATCH($A$240,HiddenAttr!$Q$1:$Q$830,0)-1,0,COUNTIF(HiddenAttr!$Q:$Q,$A$240))</xm:f>
          </x14:formula1>
          <xm:sqref>AJ240</xm:sqref>
        </x14:dataValidation>
        <x14:dataValidation type="list" allowBlank="1" showErrorMessage="1" xr:uid="{00000000-0002-0000-0000-000091230000}">
          <x14:formula1>
            <xm:f>OFFSET(HiddenAttr!$R$1,MATCH($A$241,HiddenAttr!$Q$1:$Q$830,0)-1,0,COUNTIF(HiddenAttr!$Q:$Q,$A$241))</xm:f>
          </x14:formula1>
          <xm:sqref>AJ241</xm:sqref>
        </x14:dataValidation>
        <x14:dataValidation type="list" allowBlank="1" showErrorMessage="1" xr:uid="{00000000-0002-0000-0000-000092230000}">
          <x14:formula1>
            <xm:f>OFFSET(HiddenAttr!$R$1,MATCH($A$242,HiddenAttr!$Q$1:$Q$830,0)-1,0,COUNTIF(HiddenAttr!$Q:$Q,$A$242))</xm:f>
          </x14:formula1>
          <xm:sqref>AJ242</xm:sqref>
        </x14:dataValidation>
        <x14:dataValidation type="list" allowBlank="1" showErrorMessage="1" xr:uid="{00000000-0002-0000-0000-000093230000}">
          <x14:formula1>
            <xm:f>OFFSET(HiddenAttr!$R$1,MATCH($A$243,HiddenAttr!$Q$1:$Q$830,0)-1,0,COUNTIF(HiddenAttr!$Q:$Q,$A$243))</xm:f>
          </x14:formula1>
          <xm:sqref>AJ243</xm:sqref>
        </x14:dataValidation>
        <x14:dataValidation type="list" allowBlank="1" showErrorMessage="1" xr:uid="{00000000-0002-0000-0000-000094230000}">
          <x14:formula1>
            <xm:f>OFFSET(HiddenAttr!$R$1,MATCH($A$244,HiddenAttr!$Q$1:$Q$830,0)-1,0,COUNTIF(HiddenAttr!$Q:$Q,$A$244))</xm:f>
          </x14:formula1>
          <xm:sqref>AJ244</xm:sqref>
        </x14:dataValidation>
        <x14:dataValidation type="list" allowBlank="1" showErrorMessage="1" xr:uid="{00000000-0002-0000-0000-000095230000}">
          <x14:formula1>
            <xm:f>OFFSET(HiddenAttr!$R$1,MATCH($A$245,HiddenAttr!$Q$1:$Q$830,0)-1,0,COUNTIF(HiddenAttr!$Q:$Q,$A$245))</xm:f>
          </x14:formula1>
          <xm:sqref>AJ245</xm:sqref>
        </x14:dataValidation>
        <x14:dataValidation type="list" allowBlank="1" showErrorMessage="1" xr:uid="{00000000-0002-0000-0000-000096230000}">
          <x14:formula1>
            <xm:f>OFFSET(HiddenAttr!$R$1,MATCH($A$246,HiddenAttr!$Q$1:$Q$830,0)-1,0,COUNTIF(HiddenAttr!$Q:$Q,$A$246))</xm:f>
          </x14:formula1>
          <xm:sqref>AJ246</xm:sqref>
        </x14:dataValidation>
        <x14:dataValidation type="list" allowBlank="1" showErrorMessage="1" xr:uid="{00000000-0002-0000-0000-000097230000}">
          <x14:formula1>
            <xm:f>OFFSET(HiddenAttr!$R$1,MATCH($A$247,HiddenAttr!$Q$1:$Q$830,0)-1,0,COUNTIF(HiddenAttr!$Q:$Q,$A$247))</xm:f>
          </x14:formula1>
          <xm:sqref>AJ247</xm:sqref>
        </x14:dataValidation>
        <x14:dataValidation type="list" allowBlank="1" showErrorMessage="1" xr:uid="{00000000-0002-0000-0000-000098230000}">
          <x14:formula1>
            <xm:f>OFFSET(HiddenAttr!$R$1,MATCH($A$248,HiddenAttr!$Q$1:$Q$830,0)-1,0,COUNTIF(HiddenAttr!$Q:$Q,$A$248))</xm:f>
          </x14:formula1>
          <xm:sqref>AJ248</xm:sqref>
        </x14:dataValidation>
        <x14:dataValidation type="list" allowBlank="1" showErrorMessage="1" xr:uid="{00000000-0002-0000-0000-000099230000}">
          <x14:formula1>
            <xm:f>OFFSET(HiddenAttr!$R$1,MATCH($A$249,HiddenAttr!$Q$1:$Q$830,0)-1,0,COUNTIF(HiddenAttr!$Q:$Q,$A$249))</xm:f>
          </x14:formula1>
          <xm:sqref>AJ249</xm:sqref>
        </x14:dataValidation>
        <x14:dataValidation type="list" allowBlank="1" showErrorMessage="1" xr:uid="{00000000-0002-0000-0000-00009A230000}">
          <x14:formula1>
            <xm:f>OFFSET(HiddenAttr!$R$1,MATCH($A$25,HiddenAttr!$Q$1:$Q$830,0)-1,0,COUNTIF(HiddenAttr!$Q:$Q,$A$25))</xm:f>
          </x14:formula1>
          <xm:sqref>AJ25</xm:sqref>
        </x14:dataValidation>
        <x14:dataValidation type="list" allowBlank="1" showErrorMessage="1" xr:uid="{00000000-0002-0000-0000-00009B230000}">
          <x14:formula1>
            <xm:f>OFFSET(HiddenAttr!$R$1,MATCH($A$250,HiddenAttr!$Q$1:$Q$830,0)-1,0,COUNTIF(HiddenAttr!$Q:$Q,$A$250))</xm:f>
          </x14:formula1>
          <xm:sqref>AJ250</xm:sqref>
        </x14:dataValidation>
        <x14:dataValidation type="list" allowBlank="1" showErrorMessage="1" xr:uid="{00000000-0002-0000-0000-00009C230000}">
          <x14:formula1>
            <xm:f>OFFSET(HiddenAttr!$R$1,MATCH($A$251,HiddenAttr!$Q$1:$Q$830,0)-1,0,COUNTIF(HiddenAttr!$Q:$Q,$A$251))</xm:f>
          </x14:formula1>
          <xm:sqref>AJ251</xm:sqref>
        </x14:dataValidation>
        <x14:dataValidation type="list" allowBlank="1" showErrorMessage="1" xr:uid="{00000000-0002-0000-0000-00009D230000}">
          <x14:formula1>
            <xm:f>OFFSET(HiddenAttr!$R$1,MATCH($A$252,HiddenAttr!$Q$1:$Q$830,0)-1,0,COUNTIF(HiddenAttr!$Q:$Q,$A$252))</xm:f>
          </x14:formula1>
          <xm:sqref>AJ252</xm:sqref>
        </x14:dataValidation>
        <x14:dataValidation type="list" allowBlank="1" showErrorMessage="1" xr:uid="{00000000-0002-0000-0000-00009E230000}">
          <x14:formula1>
            <xm:f>OFFSET(HiddenAttr!$R$1,MATCH($A$253,HiddenAttr!$Q$1:$Q$830,0)-1,0,COUNTIF(HiddenAttr!$Q:$Q,$A$253))</xm:f>
          </x14:formula1>
          <xm:sqref>AJ253</xm:sqref>
        </x14:dataValidation>
        <x14:dataValidation type="list" allowBlank="1" showErrorMessage="1" xr:uid="{00000000-0002-0000-0000-00009F230000}">
          <x14:formula1>
            <xm:f>OFFSET(HiddenAttr!$R$1,MATCH($A$254,HiddenAttr!$Q$1:$Q$830,0)-1,0,COUNTIF(HiddenAttr!$Q:$Q,$A$254))</xm:f>
          </x14:formula1>
          <xm:sqref>AJ254</xm:sqref>
        </x14:dataValidation>
        <x14:dataValidation type="list" allowBlank="1" showErrorMessage="1" xr:uid="{00000000-0002-0000-0000-0000A0230000}">
          <x14:formula1>
            <xm:f>OFFSET(HiddenAttr!$R$1,MATCH($A$255,HiddenAttr!$Q$1:$Q$830,0)-1,0,COUNTIF(HiddenAttr!$Q:$Q,$A$255))</xm:f>
          </x14:formula1>
          <xm:sqref>AJ255</xm:sqref>
        </x14:dataValidation>
        <x14:dataValidation type="list" allowBlank="1" showErrorMessage="1" xr:uid="{00000000-0002-0000-0000-0000A1230000}">
          <x14:formula1>
            <xm:f>OFFSET(HiddenAttr!$R$1,MATCH($A$256,HiddenAttr!$Q$1:$Q$830,0)-1,0,COUNTIF(HiddenAttr!$Q:$Q,$A$256))</xm:f>
          </x14:formula1>
          <xm:sqref>AJ256</xm:sqref>
        </x14:dataValidation>
        <x14:dataValidation type="list" allowBlank="1" showErrorMessage="1" xr:uid="{00000000-0002-0000-0000-0000A2230000}">
          <x14:formula1>
            <xm:f>OFFSET(HiddenAttr!$R$1,MATCH($A$257,HiddenAttr!$Q$1:$Q$830,0)-1,0,COUNTIF(HiddenAttr!$Q:$Q,$A$257))</xm:f>
          </x14:formula1>
          <xm:sqref>AJ257</xm:sqref>
        </x14:dataValidation>
        <x14:dataValidation type="list" allowBlank="1" showErrorMessage="1" xr:uid="{00000000-0002-0000-0000-0000A3230000}">
          <x14:formula1>
            <xm:f>OFFSET(HiddenAttr!$R$1,MATCH($A$258,HiddenAttr!$Q$1:$Q$830,0)-1,0,COUNTIF(HiddenAttr!$Q:$Q,$A$258))</xm:f>
          </x14:formula1>
          <xm:sqref>AJ258</xm:sqref>
        </x14:dataValidation>
        <x14:dataValidation type="list" allowBlank="1" showErrorMessage="1" xr:uid="{00000000-0002-0000-0000-0000A4230000}">
          <x14:formula1>
            <xm:f>OFFSET(HiddenAttr!$R$1,MATCH($A$259,HiddenAttr!$Q$1:$Q$830,0)-1,0,COUNTIF(HiddenAttr!$Q:$Q,$A$259))</xm:f>
          </x14:formula1>
          <xm:sqref>AJ259</xm:sqref>
        </x14:dataValidation>
        <x14:dataValidation type="list" allowBlank="1" showErrorMessage="1" xr:uid="{00000000-0002-0000-0000-0000A5230000}">
          <x14:formula1>
            <xm:f>OFFSET(HiddenAttr!$R$1,MATCH($A$26,HiddenAttr!$Q$1:$Q$830,0)-1,0,COUNTIF(HiddenAttr!$Q:$Q,$A$26))</xm:f>
          </x14:formula1>
          <xm:sqref>AJ26</xm:sqref>
        </x14:dataValidation>
        <x14:dataValidation type="list" allowBlank="1" showErrorMessage="1" xr:uid="{00000000-0002-0000-0000-0000A6230000}">
          <x14:formula1>
            <xm:f>OFFSET(HiddenAttr!$R$1,MATCH($A$260,HiddenAttr!$Q$1:$Q$830,0)-1,0,COUNTIF(HiddenAttr!$Q:$Q,$A$260))</xm:f>
          </x14:formula1>
          <xm:sqref>AJ260</xm:sqref>
        </x14:dataValidation>
        <x14:dataValidation type="list" allowBlank="1" showErrorMessage="1" xr:uid="{00000000-0002-0000-0000-0000A7230000}">
          <x14:formula1>
            <xm:f>OFFSET(HiddenAttr!$R$1,MATCH($A$261,HiddenAttr!$Q$1:$Q$830,0)-1,0,COUNTIF(HiddenAttr!$Q:$Q,$A$261))</xm:f>
          </x14:formula1>
          <xm:sqref>AJ261</xm:sqref>
        </x14:dataValidation>
        <x14:dataValidation type="list" allowBlank="1" showErrorMessage="1" xr:uid="{00000000-0002-0000-0000-0000A8230000}">
          <x14:formula1>
            <xm:f>OFFSET(HiddenAttr!$R$1,MATCH($A$262,HiddenAttr!$Q$1:$Q$830,0)-1,0,COUNTIF(HiddenAttr!$Q:$Q,$A$262))</xm:f>
          </x14:formula1>
          <xm:sqref>AJ262</xm:sqref>
        </x14:dataValidation>
        <x14:dataValidation type="list" allowBlank="1" showErrorMessage="1" xr:uid="{00000000-0002-0000-0000-0000A9230000}">
          <x14:formula1>
            <xm:f>OFFSET(HiddenAttr!$R$1,MATCH($A$263,HiddenAttr!$Q$1:$Q$830,0)-1,0,COUNTIF(HiddenAttr!$Q:$Q,$A$263))</xm:f>
          </x14:formula1>
          <xm:sqref>AJ263</xm:sqref>
        </x14:dataValidation>
        <x14:dataValidation type="list" allowBlank="1" showErrorMessage="1" xr:uid="{00000000-0002-0000-0000-0000AA230000}">
          <x14:formula1>
            <xm:f>OFFSET(HiddenAttr!$R$1,MATCH($A$264,HiddenAttr!$Q$1:$Q$830,0)-1,0,COUNTIF(HiddenAttr!$Q:$Q,$A$264))</xm:f>
          </x14:formula1>
          <xm:sqref>AJ264</xm:sqref>
        </x14:dataValidation>
        <x14:dataValidation type="list" allowBlank="1" showErrorMessage="1" xr:uid="{00000000-0002-0000-0000-0000AB230000}">
          <x14:formula1>
            <xm:f>OFFSET(HiddenAttr!$R$1,MATCH($A$265,HiddenAttr!$Q$1:$Q$830,0)-1,0,COUNTIF(HiddenAttr!$Q:$Q,$A$265))</xm:f>
          </x14:formula1>
          <xm:sqref>AJ265</xm:sqref>
        </x14:dataValidation>
        <x14:dataValidation type="list" allowBlank="1" showErrorMessage="1" xr:uid="{00000000-0002-0000-0000-0000AC230000}">
          <x14:formula1>
            <xm:f>OFFSET(HiddenAttr!$R$1,MATCH($A$266,HiddenAttr!$Q$1:$Q$830,0)-1,0,COUNTIF(HiddenAttr!$Q:$Q,$A$266))</xm:f>
          </x14:formula1>
          <xm:sqref>AJ266</xm:sqref>
        </x14:dataValidation>
        <x14:dataValidation type="list" allowBlank="1" showErrorMessage="1" xr:uid="{00000000-0002-0000-0000-0000AD230000}">
          <x14:formula1>
            <xm:f>OFFSET(HiddenAttr!$R$1,MATCH($A$267,HiddenAttr!$Q$1:$Q$830,0)-1,0,COUNTIF(HiddenAttr!$Q:$Q,$A$267))</xm:f>
          </x14:formula1>
          <xm:sqref>AJ267</xm:sqref>
        </x14:dataValidation>
        <x14:dataValidation type="list" allowBlank="1" showErrorMessage="1" xr:uid="{00000000-0002-0000-0000-0000AE230000}">
          <x14:formula1>
            <xm:f>OFFSET(HiddenAttr!$R$1,MATCH($A$268,HiddenAttr!$Q$1:$Q$830,0)-1,0,COUNTIF(HiddenAttr!$Q:$Q,$A$268))</xm:f>
          </x14:formula1>
          <xm:sqref>AJ268</xm:sqref>
        </x14:dataValidation>
        <x14:dataValidation type="list" allowBlank="1" showErrorMessage="1" xr:uid="{00000000-0002-0000-0000-0000AF230000}">
          <x14:formula1>
            <xm:f>OFFSET(HiddenAttr!$R$1,MATCH($A$269,HiddenAttr!$Q$1:$Q$830,0)-1,0,COUNTIF(HiddenAttr!$Q:$Q,$A$269))</xm:f>
          </x14:formula1>
          <xm:sqref>AJ269</xm:sqref>
        </x14:dataValidation>
        <x14:dataValidation type="list" allowBlank="1" showErrorMessage="1" xr:uid="{00000000-0002-0000-0000-0000B0230000}">
          <x14:formula1>
            <xm:f>OFFSET(HiddenAttr!$R$1,MATCH($A$27,HiddenAttr!$Q$1:$Q$830,0)-1,0,COUNTIF(HiddenAttr!$Q:$Q,$A$27))</xm:f>
          </x14:formula1>
          <xm:sqref>AJ27</xm:sqref>
        </x14:dataValidation>
        <x14:dataValidation type="list" allowBlank="1" showErrorMessage="1" xr:uid="{00000000-0002-0000-0000-0000B1230000}">
          <x14:formula1>
            <xm:f>OFFSET(HiddenAttr!$R$1,MATCH($A$270,HiddenAttr!$Q$1:$Q$830,0)-1,0,COUNTIF(HiddenAttr!$Q:$Q,$A$270))</xm:f>
          </x14:formula1>
          <xm:sqref>AJ270</xm:sqref>
        </x14:dataValidation>
        <x14:dataValidation type="list" allowBlank="1" showErrorMessage="1" xr:uid="{00000000-0002-0000-0000-0000B2230000}">
          <x14:formula1>
            <xm:f>OFFSET(HiddenAttr!$R$1,MATCH($A$271,HiddenAttr!$Q$1:$Q$830,0)-1,0,COUNTIF(HiddenAttr!$Q:$Q,$A$271))</xm:f>
          </x14:formula1>
          <xm:sqref>AJ271</xm:sqref>
        </x14:dataValidation>
        <x14:dataValidation type="list" allowBlank="1" showErrorMessage="1" xr:uid="{00000000-0002-0000-0000-0000B3230000}">
          <x14:formula1>
            <xm:f>OFFSET(HiddenAttr!$R$1,MATCH($A$272,HiddenAttr!$Q$1:$Q$830,0)-1,0,COUNTIF(HiddenAttr!$Q:$Q,$A$272))</xm:f>
          </x14:formula1>
          <xm:sqref>AJ272</xm:sqref>
        </x14:dataValidation>
        <x14:dataValidation type="list" allowBlank="1" showErrorMessage="1" xr:uid="{00000000-0002-0000-0000-0000B4230000}">
          <x14:formula1>
            <xm:f>OFFSET(HiddenAttr!$R$1,MATCH($A$273,HiddenAttr!$Q$1:$Q$830,0)-1,0,COUNTIF(HiddenAttr!$Q:$Q,$A$273))</xm:f>
          </x14:formula1>
          <xm:sqref>AJ273</xm:sqref>
        </x14:dataValidation>
        <x14:dataValidation type="list" allowBlank="1" showErrorMessage="1" xr:uid="{00000000-0002-0000-0000-0000B5230000}">
          <x14:formula1>
            <xm:f>OFFSET(HiddenAttr!$R$1,MATCH($A$274,HiddenAttr!$Q$1:$Q$830,0)-1,0,COUNTIF(HiddenAttr!$Q:$Q,$A$274))</xm:f>
          </x14:formula1>
          <xm:sqref>AJ274</xm:sqref>
        </x14:dataValidation>
        <x14:dataValidation type="list" allowBlank="1" showErrorMessage="1" xr:uid="{00000000-0002-0000-0000-0000B6230000}">
          <x14:formula1>
            <xm:f>OFFSET(HiddenAttr!$R$1,MATCH($A$275,HiddenAttr!$Q$1:$Q$830,0)-1,0,COUNTIF(HiddenAttr!$Q:$Q,$A$275))</xm:f>
          </x14:formula1>
          <xm:sqref>AJ275</xm:sqref>
        </x14:dataValidation>
        <x14:dataValidation type="list" allowBlank="1" showErrorMessage="1" xr:uid="{00000000-0002-0000-0000-0000B7230000}">
          <x14:formula1>
            <xm:f>OFFSET(HiddenAttr!$R$1,MATCH($A$276,HiddenAttr!$Q$1:$Q$830,0)-1,0,COUNTIF(HiddenAttr!$Q:$Q,$A$276))</xm:f>
          </x14:formula1>
          <xm:sqref>AJ276</xm:sqref>
        </x14:dataValidation>
        <x14:dataValidation type="list" allowBlank="1" showErrorMessage="1" xr:uid="{00000000-0002-0000-0000-0000B8230000}">
          <x14:formula1>
            <xm:f>OFFSET(HiddenAttr!$R$1,MATCH($A$277,HiddenAttr!$Q$1:$Q$830,0)-1,0,COUNTIF(HiddenAttr!$Q:$Q,$A$277))</xm:f>
          </x14:formula1>
          <xm:sqref>AJ277</xm:sqref>
        </x14:dataValidation>
        <x14:dataValidation type="list" allowBlank="1" showErrorMessage="1" xr:uid="{00000000-0002-0000-0000-0000B9230000}">
          <x14:formula1>
            <xm:f>OFFSET(HiddenAttr!$R$1,MATCH($A$278,HiddenAttr!$Q$1:$Q$830,0)-1,0,COUNTIF(HiddenAttr!$Q:$Q,$A$278))</xm:f>
          </x14:formula1>
          <xm:sqref>AJ278</xm:sqref>
        </x14:dataValidation>
        <x14:dataValidation type="list" allowBlank="1" showErrorMessage="1" xr:uid="{00000000-0002-0000-0000-0000BA230000}">
          <x14:formula1>
            <xm:f>OFFSET(HiddenAttr!$R$1,MATCH($A$279,HiddenAttr!$Q$1:$Q$830,0)-1,0,COUNTIF(HiddenAttr!$Q:$Q,$A$279))</xm:f>
          </x14:formula1>
          <xm:sqref>AJ279</xm:sqref>
        </x14:dataValidation>
        <x14:dataValidation type="list" allowBlank="1" showErrorMessage="1" xr:uid="{00000000-0002-0000-0000-0000BB230000}">
          <x14:formula1>
            <xm:f>OFFSET(HiddenAttr!$R$1,MATCH($A$28,HiddenAttr!$Q$1:$Q$830,0)-1,0,COUNTIF(HiddenAttr!$Q:$Q,$A$28))</xm:f>
          </x14:formula1>
          <xm:sqref>AJ28</xm:sqref>
        </x14:dataValidation>
        <x14:dataValidation type="list" allowBlank="1" showErrorMessage="1" xr:uid="{00000000-0002-0000-0000-0000BC230000}">
          <x14:formula1>
            <xm:f>OFFSET(HiddenAttr!$R$1,MATCH($A$280,HiddenAttr!$Q$1:$Q$830,0)-1,0,COUNTIF(HiddenAttr!$Q:$Q,$A$280))</xm:f>
          </x14:formula1>
          <xm:sqref>AJ280</xm:sqref>
        </x14:dataValidation>
        <x14:dataValidation type="list" allowBlank="1" showErrorMessage="1" xr:uid="{00000000-0002-0000-0000-0000BD230000}">
          <x14:formula1>
            <xm:f>OFFSET(HiddenAttr!$R$1,MATCH($A$281,HiddenAttr!$Q$1:$Q$830,0)-1,0,COUNTIF(HiddenAttr!$Q:$Q,$A$281))</xm:f>
          </x14:formula1>
          <xm:sqref>AJ281</xm:sqref>
        </x14:dataValidation>
        <x14:dataValidation type="list" allowBlank="1" showErrorMessage="1" xr:uid="{00000000-0002-0000-0000-0000BE230000}">
          <x14:formula1>
            <xm:f>OFFSET(HiddenAttr!$R$1,MATCH($A$282,HiddenAttr!$Q$1:$Q$830,0)-1,0,COUNTIF(HiddenAttr!$Q:$Q,$A$282))</xm:f>
          </x14:formula1>
          <xm:sqref>AJ282</xm:sqref>
        </x14:dataValidation>
        <x14:dataValidation type="list" allowBlank="1" showErrorMessage="1" xr:uid="{00000000-0002-0000-0000-0000BF230000}">
          <x14:formula1>
            <xm:f>OFFSET(HiddenAttr!$R$1,MATCH($A$283,HiddenAttr!$Q$1:$Q$830,0)-1,0,COUNTIF(HiddenAttr!$Q:$Q,$A$283))</xm:f>
          </x14:formula1>
          <xm:sqref>AJ283</xm:sqref>
        </x14:dataValidation>
        <x14:dataValidation type="list" allowBlank="1" showErrorMessage="1" xr:uid="{00000000-0002-0000-0000-0000C0230000}">
          <x14:formula1>
            <xm:f>OFFSET(HiddenAttr!$R$1,MATCH($A$284,HiddenAttr!$Q$1:$Q$830,0)-1,0,COUNTIF(HiddenAttr!$Q:$Q,$A$284))</xm:f>
          </x14:formula1>
          <xm:sqref>AJ284</xm:sqref>
        </x14:dataValidation>
        <x14:dataValidation type="list" allowBlank="1" showErrorMessage="1" xr:uid="{00000000-0002-0000-0000-0000C1230000}">
          <x14:formula1>
            <xm:f>OFFSET(HiddenAttr!$R$1,MATCH($A$285,HiddenAttr!$Q$1:$Q$830,0)-1,0,COUNTIF(HiddenAttr!$Q:$Q,$A$285))</xm:f>
          </x14:formula1>
          <xm:sqref>AJ285</xm:sqref>
        </x14:dataValidation>
        <x14:dataValidation type="list" allowBlank="1" showErrorMessage="1" xr:uid="{00000000-0002-0000-0000-0000C2230000}">
          <x14:formula1>
            <xm:f>OFFSET(HiddenAttr!$R$1,MATCH($A$286,HiddenAttr!$Q$1:$Q$830,0)-1,0,COUNTIF(HiddenAttr!$Q:$Q,$A$286))</xm:f>
          </x14:formula1>
          <xm:sqref>AJ286</xm:sqref>
        </x14:dataValidation>
        <x14:dataValidation type="list" allowBlank="1" showErrorMessage="1" xr:uid="{00000000-0002-0000-0000-0000C3230000}">
          <x14:formula1>
            <xm:f>OFFSET(HiddenAttr!$R$1,MATCH($A$287,HiddenAttr!$Q$1:$Q$830,0)-1,0,COUNTIF(HiddenAttr!$Q:$Q,$A$287))</xm:f>
          </x14:formula1>
          <xm:sqref>AJ287</xm:sqref>
        </x14:dataValidation>
        <x14:dataValidation type="list" allowBlank="1" showErrorMessage="1" xr:uid="{00000000-0002-0000-0000-0000C4230000}">
          <x14:formula1>
            <xm:f>OFFSET(HiddenAttr!$R$1,MATCH($A$288,HiddenAttr!$Q$1:$Q$830,0)-1,0,COUNTIF(HiddenAttr!$Q:$Q,$A$288))</xm:f>
          </x14:formula1>
          <xm:sqref>AJ288</xm:sqref>
        </x14:dataValidation>
        <x14:dataValidation type="list" allowBlank="1" showErrorMessage="1" xr:uid="{00000000-0002-0000-0000-0000C5230000}">
          <x14:formula1>
            <xm:f>OFFSET(HiddenAttr!$R$1,MATCH($A$289,HiddenAttr!$Q$1:$Q$830,0)-1,0,COUNTIF(HiddenAttr!$Q:$Q,$A$289))</xm:f>
          </x14:formula1>
          <xm:sqref>AJ289</xm:sqref>
        </x14:dataValidation>
        <x14:dataValidation type="list" allowBlank="1" showErrorMessage="1" xr:uid="{00000000-0002-0000-0000-0000C6230000}">
          <x14:formula1>
            <xm:f>OFFSET(HiddenAttr!$R$1,MATCH($A$29,HiddenAttr!$Q$1:$Q$830,0)-1,0,COUNTIF(HiddenAttr!$Q:$Q,$A$29))</xm:f>
          </x14:formula1>
          <xm:sqref>AJ29</xm:sqref>
        </x14:dataValidation>
        <x14:dataValidation type="list" allowBlank="1" showErrorMessage="1" xr:uid="{00000000-0002-0000-0000-0000C7230000}">
          <x14:formula1>
            <xm:f>OFFSET(HiddenAttr!$R$1,MATCH($A$290,HiddenAttr!$Q$1:$Q$830,0)-1,0,COUNTIF(HiddenAttr!$Q:$Q,$A$290))</xm:f>
          </x14:formula1>
          <xm:sqref>AJ290</xm:sqref>
        </x14:dataValidation>
        <x14:dataValidation type="list" allowBlank="1" showErrorMessage="1" xr:uid="{00000000-0002-0000-0000-0000C8230000}">
          <x14:formula1>
            <xm:f>OFFSET(HiddenAttr!$R$1,MATCH($A$291,HiddenAttr!$Q$1:$Q$830,0)-1,0,COUNTIF(HiddenAttr!$Q:$Q,$A$291))</xm:f>
          </x14:formula1>
          <xm:sqref>AJ291</xm:sqref>
        </x14:dataValidation>
        <x14:dataValidation type="list" allowBlank="1" showErrorMessage="1" xr:uid="{00000000-0002-0000-0000-0000C9230000}">
          <x14:formula1>
            <xm:f>OFFSET(HiddenAttr!$R$1,MATCH($A$292,HiddenAttr!$Q$1:$Q$830,0)-1,0,COUNTIF(HiddenAttr!$Q:$Q,$A$292))</xm:f>
          </x14:formula1>
          <xm:sqref>AJ292</xm:sqref>
        </x14:dataValidation>
        <x14:dataValidation type="list" allowBlank="1" showErrorMessage="1" xr:uid="{00000000-0002-0000-0000-0000CA230000}">
          <x14:formula1>
            <xm:f>OFFSET(HiddenAttr!$R$1,MATCH($A$293,HiddenAttr!$Q$1:$Q$830,0)-1,0,COUNTIF(HiddenAttr!$Q:$Q,$A$293))</xm:f>
          </x14:formula1>
          <xm:sqref>AJ293</xm:sqref>
        </x14:dataValidation>
        <x14:dataValidation type="list" allowBlank="1" showErrorMessage="1" xr:uid="{00000000-0002-0000-0000-0000CB230000}">
          <x14:formula1>
            <xm:f>OFFSET(HiddenAttr!$R$1,MATCH($A$294,HiddenAttr!$Q$1:$Q$830,0)-1,0,COUNTIF(HiddenAttr!$Q:$Q,$A$294))</xm:f>
          </x14:formula1>
          <xm:sqref>AJ294</xm:sqref>
        </x14:dataValidation>
        <x14:dataValidation type="list" allowBlank="1" showErrorMessage="1" xr:uid="{00000000-0002-0000-0000-0000CC230000}">
          <x14:formula1>
            <xm:f>OFFSET(HiddenAttr!$R$1,MATCH($A$295,HiddenAttr!$Q$1:$Q$830,0)-1,0,COUNTIF(HiddenAttr!$Q:$Q,$A$295))</xm:f>
          </x14:formula1>
          <xm:sqref>AJ295</xm:sqref>
        </x14:dataValidation>
        <x14:dataValidation type="list" allowBlank="1" showErrorMessage="1" xr:uid="{00000000-0002-0000-0000-0000CD230000}">
          <x14:formula1>
            <xm:f>OFFSET(HiddenAttr!$R$1,MATCH($A$296,HiddenAttr!$Q$1:$Q$830,0)-1,0,COUNTIF(HiddenAttr!$Q:$Q,$A$296))</xm:f>
          </x14:formula1>
          <xm:sqref>AJ296</xm:sqref>
        </x14:dataValidation>
        <x14:dataValidation type="list" allowBlank="1" showErrorMessage="1" xr:uid="{00000000-0002-0000-0000-0000CE230000}">
          <x14:formula1>
            <xm:f>OFFSET(HiddenAttr!$R$1,MATCH($A$297,HiddenAttr!$Q$1:$Q$830,0)-1,0,COUNTIF(HiddenAttr!$Q:$Q,$A$297))</xm:f>
          </x14:formula1>
          <xm:sqref>AJ297</xm:sqref>
        </x14:dataValidation>
        <x14:dataValidation type="list" allowBlank="1" showErrorMessage="1" xr:uid="{00000000-0002-0000-0000-0000CF230000}">
          <x14:formula1>
            <xm:f>OFFSET(HiddenAttr!$R$1,MATCH($A$298,HiddenAttr!$Q$1:$Q$830,0)-1,0,COUNTIF(HiddenAttr!$Q:$Q,$A$298))</xm:f>
          </x14:formula1>
          <xm:sqref>AJ298</xm:sqref>
        </x14:dataValidation>
        <x14:dataValidation type="list" allowBlank="1" showErrorMessage="1" xr:uid="{00000000-0002-0000-0000-0000D0230000}">
          <x14:formula1>
            <xm:f>OFFSET(HiddenAttr!$R$1,MATCH($A$299,HiddenAttr!$Q$1:$Q$830,0)-1,0,COUNTIF(HiddenAttr!$Q:$Q,$A$299))</xm:f>
          </x14:formula1>
          <xm:sqref>AJ299</xm:sqref>
        </x14:dataValidation>
        <x14:dataValidation type="list" allowBlank="1" showErrorMessage="1" xr:uid="{00000000-0002-0000-0000-0000D1230000}">
          <x14:formula1>
            <xm:f>OFFSET(HiddenAttr!$R$1,MATCH($A$30,HiddenAttr!$Q$1:$Q$830,0)-1,0,COUNTIF(HiddenAttr!$Q:$Q,$A$30))</xm:f>
          </x14:formula1>
          <xm:sqref>AJ30</xm:sqref>
        </x14:dataValidation>
        <x14:dataValidation type="list" allowBlank="1" showErrorMessage="1" xr:uid="{00000000-0002-0000-0000-0000D2230000}">
          <x14:formula1>
            <xm:f>OFFSET(HiddenAttr!$R$1,MATCH($A$300,HiddenAttr!$Q$1:$Q$830,0)-1,0,COUNTIF(HiddenAttr!$Q:$Q,$A$300))</xm:f>
          </x14:formula1>
          <xm:sqref>AJ300</xm:sqref>
        </x14:dataValidation>
        <x14:dataValidation type="list" allowBlank="1" showErrorMessage="1" xr:uid="{00000000-0002-0000-0000-0000D3230000}">
          <x14:formula1>
            <xm:f>OFFSET(HiddenAttr!$R$1,MATCH($A$301,HiddenAttr!$Q$1:$Q$830,0)-1,0,COUNTIF(HiddenAttr!$Q:$Q,$A$301))</xm:f>
          </x14:formula1>
          <xm:sqref>AJ301</xm:sqref>
        </x14:dataValidation>
        <x14:dataValidation type="list" allowBlank="1" showErrorMessage="1" xr:uid="{00000000-0002-0000-0000-0000D4230000}">
          <x14:formula1>
            <xm:f>OFFSET(HiddenAttr!$R$1,MATCH($A$302,HiddenAttr!$Q$1:$Q$830,0)-1,0,COUNTIF(HiddenAttr!$Q:$Q,$A$302))</xm:f>
          </x14:formula1>
          <xm:sqref>AJ302</xm:sqref>
        </x14:dataValidation>
        <x14:dataValidation type="list" allowBlank="1" showErrorMessage="1" xr:uid="{00000000-0002-0000-0000-0000D5230000}">
          <x14:formula1>
            <xm:f>OFFSET(HiddenAttr!$R$1,MATCH($A$303,HiddenAttr!$Q$1:$Q$830,0)-1,0,COUNTIF(HiddenAttr!$Q:$Q,$A$303))</xm:f>
          </x14:formula1>
          <xm:sqref>AJ303</xm:sqref>
        </x14:dataValidation>
        <x14:dataValidation type="list" allowBlank="1" showErrorMessage="1" xr:uid="{00000000-0002-0000-0000-0000D6230000}">
          <x14:formula1>
            <xm:f>OFFSET(HiddenAttr!$R$1,MATCH($A$304,HiddenAttr!$Q$1:$Q$830,0)-1,0,COUNTIF(HiddenAttr!$Q:$Q,$A$304))</xm:f>
          </x14:formula1>
          <xm:sqref>AJ304</xm:sqref>
        </x14:dataValidation>
        <x14:dataValidation type="list" allowBlank="1" showErrorMessage="1" xr:uid="{00000000-0002-0000-0000-0000D7230000}">
          <x14:formula1>
            <xm:f>OFFSET(HiddenAttr!$R$1,MATCH($A$305,HiddenAttr!$Q$1:$Q$830,0)-1,0,COUNTIF(HiddenAttr!$Q:$Q,$A$305))</xm:f>
          </x14:formula1>
          <xm:sqref>AJ305</xm:sqref>
        </x14:dataValidation>
        <x14:dataValidation type="list" allowBlank="1" showErrorMessage="1" xr:uid="{00000000-0002-0000-0000-0000D8230000}">
          <x14:formula1>
            <xm:f>OFFSET(HiddenAttr!$R$1,MATCH($A$306,HiddenAttr!$Q$1:$Q$830,0)-1,0,COUNTIF(HiddenAttr!$Q:$Q,$A$306))</xm:f>
          </x14:formula1>
          <xm:sqref>AJ306</xm:sqref>
        </x14:dataValidation>
        <x14:dataValidation type="list" allowBlank="1" showErrorMessage="1" xr:uid="{00000000-0002-0000-0000-0000D9230000}">
          <x14:formula1>
            <xm:f>OFFSET(HiddenAttr!$R$1,MATCH($A$307,HiddenAttr!$Q$1:$Q$830,0)-1,0,COUNTIF(HiddenAttr!$Q:$Q,$A$307))</xm:f>
          </x14:formula1>
          <xm:sqref>AJ307</xm:sqref>
        </x14:dataValidation>
        <x14:dataValidation type="list" allowBlank="1" showErrorMessage="1" xr:uid="{00000000-0002-0000-0000-0000DA230000}">
          <x14:formula1>
            <xm:f>OFFSET(HiddenAttr!$R$1,MATCH($A$308,HiddenAttr!$Q$1:$Q$830,0)-1,0,COUNTIF(HiddenAttr!$Q:$Q,$A$308))</xm:f>
          </x14:formula1>
          <xm:sqref>AJ308</xm:sqref>
        </x14:dataValidation>
        <x14:dataValidation type="list" allowBlank="1" showErrorMessage="1" xr:uid="{00000000-0002-0000-0000-0000DB230000}">
          <x14:formula1>
            <xm:f>OFFSET(HiddenAttr!$R$1,MATCH($A$309,HiddenAttr!$Q$1:$Q$830,0)-1,0,COUNTIF(HiddenAttr!$Q:$Q,$A$309))</xm:f>
          </x14:formula1>
          <xm:sqref>AJ309</xm:sqref>
        </x14:dataValidation>
        <x14:dataValidation type="list" allowBlank="1" showErrorMessage="1" xr:uid="{00000000-0002-0000-0000-0000DC230000}">
          <x14:formula1>
            <xm:f>OFFSET(HiddenAttr!$R$1,MATCH($A$31,HiddenAttr!$Q$1:$Q$830,0)-1,0,COUNTIF(HiddenAttr!$Q:$Q,$A$31))</xm:f>
          </x14:formula1>
          <xm:sqref>AJ31</xm:sqref>
        </x14:dataValidation>
        <x14:dataValidation type="list" allowBlank="1" showErrorMessage="1" xr:uid="{00000000-0002-0000-0000-0000DD230000}">
          <x14:formula1>
            <xm:f>OFFSET(HiddenAttr!$R$1,MATCH($A$310,HiddenAttr!$Q$1:$Q$830,0)-1,0,COUNTIF(HiddenAttr!$Q:$Q,$A$310))</xm:f>
          </x14:formula1>
          <xm:sqref>AJ310</xm:sqref>
        </x14:dataValidation>
        <x14:dataValidation type="list" allowBlank="1" showErrorMessage="1" xr:uid="{00000000-0002-0000-0000-0000DE230000}">
          <x14:formula1>
            <xm:f>OFFSET(HiddenAttr!$R$1,MATCH($A$311,HiddenAttr!$Q$1:$Q$830,0)-1,0,COUNTIF(HiddenAttr!$Q:$Q,$A$311))</xm:f>
          </x14:formula1>
          <xm:sqref>AJ311</xm:sqref>
        </x14:dataValidation>
        <x14:dataValidation type="list" allowBlank="1" showErrorMessage="1" xr:uid="{00000000-0002-0000-0000-0000DF230000}">
          <x14:formula1>
            <xm:f>OFFSET(HiddenAttr!$R$1,MATCH($A$312,HiddenAttr!$Q$1:$Q$830,0)-1,0,COUNTIF(HiddenAttr!$Q:$Q,$A$312))</xm:f>
          </x14:formula1>
          <xm:sqref>AJ312</xm:sqref>
        </x14:dataValidation>
        <x14:dataValidation type="list" allowBlank="1" showErrorMessage="1" xr:uid="{00000000-0002-0000-0000-0000E0230000}">
          <x14:formula1>
            <xm:f>OFFSET(HiddenAttr!$R$1,MATCH($A$313,HiddenAttr!$Q$1:$Q$830,0)-1,0,COUNTIF(HiddenAttr!$Q:$Q,$A$313))</xm:f>
          </x14:formula1>
          <xm:sqref>AJ313</xm:sqref>
        </x14:dataValidation>
        <x14:dataValidation type="list" allowBlank="1" showErrorMessage="1" xr:uid="{00000000-0002-0000-0000-0000E1230000}">
          <x14:formula1>
            <xm:f>OFFSET(HiddenAttr!$R$1,MATCH($A$314,HiddenAttr!$Q$1:$Q$830,0)-1,0,COUNTIF(HiddenAttr!$Q:$Q,$A$314))</xm:f>
          </x14:formula1>
          <xm:sqref>AJ314</xm:sqref>
        </x14:dataValidation>
        <x14:dataValidation type="list" allowBlank="1" showErrorMessage="1" xr:uid="{00000000-0002-0000-0000-0000E2230000}">
          <x14:formula1>
            <xm:f>OFFSET(HiddenAttr!$R$1,MATCH($A$315,HiddenAttr!$Q$1:$Q$830,0)-1,0,COUNTIF(HiddenAttr!$Q:$Q,$A$315))</xm:f>
          </x14:formula1>
          <xm:sqref>AJ315</xm:sqref>
        </x14:dataValidation>
        <x14:dataValidation type="list" allowBlank="1" showErrorMessage="1" xr:uid="{00000000-0002-0000-0000-0000E3230000}">
          <x14:formula1>
            <xm:f>OFFSET(HiddenAttr!$R$1,MATCH($A$316,HiddenAttr!$Q$1:$Q$830,0)-1,0,COUNTIF(HiddenAttr!$Q:$Q,$A$316))</xm:f>
          </x14:formula1>
          <xm:sqref>AJ316</xm:sqref>
        </x14:dataValidation>
        <x14:dataValidation type="list" allowBlank="1" showErrorMessage="1" xr:uid="{00000000-0002-0000-0000-0000E6230000}">
          <x14:formula1>
            <xm:f>OFFSET(HiddenAttr!$R$1,MATCH($A$319,HiddenAttr!$Q$1:$Q$830,0)-1,0,COUNTIF(HiddenAttr!$Q:$Q,$A$319))</xm:f>
          </x14:formula1>
          <xm:sqref>AJ319</xm:sqref>
        </x14:dataValidation>
        <x14:dataValidation type="list" allowBlank="1" showErrorMessage="1" xr:uid="{00000000-0002-0000-0000-0000E7230000}">
          <x14:formula1>
            <xm:f>OFFSET(HiddenAttr!$R$1,MATCH($A$32,HiddenAttr!$Q$1:$Q$830,0)-1,0,COUNTIF(HiddenAttr!$Q:$Q,$A$32))</xm:f>
          </x14:formula1>
          <xm:sqref>AJ32</xm:sqref>
        </x14:dataValidation>
        <x14:dataValidation type="list" allowBlank="1" showErrorMessage="1" xr:uid="{00000000-0002-0000-0000-0000E8230000}">
          <x14:formula1>
            <xm:f>OFFSET(HiddenAttr!$R$1,MATCH($A$320,HiddenAttr!$Q$1:$Q$830,0)-1,0,COUNTIF(HiddenAttr!$Q:$Q,$A$320))</xm:f>
          </x14:formula1>
          <xm:sqref>AJ320</xm:sqref>
        </x14:dataValidation>
        <x14:dataValidation type="list" allowBlank="1" showErrorMessage="1" xr:uid="{00000000-0002-0000-0000-0000E9230000}">
          <x14:formula1>
            <xm:f>OFFSET(HiddenAttr!$R$1,MATCH($A$321,HiddenAttr!$Q$1:$Q$830,0)-1,0,COUNTIF(HiddenAttr!$Q:$Q,$A$321))</xm:f>
          </x14:formula1>
          <xm:sqref>AJ321</xm:sqref>
        </x14:dataValidation>
        <x14:dataValidation type="list" allowBlank="1" showErrorMessage="1" xr:uid="{00000000-0002-0000-0000-0000EA230000}">
          <x14:formula1>
            <xm:f>OFFSET(HiddenAttr!$R$1,MATCH($A$322,HiddenAttr!$Q$1:$Q$830,0)-1,0,COUNTIF(HiddenAttr!$Q:$Q,$A$322))</xm:f>
          </x14:formula1>
          <xm:sqref>AJ322</xm:sqref>
        </x14:dataValidation>
        <x14:dataValidation type="list" allowBlank="1" showErrorMessage="1" xr:uid="{00000000-0002-0000-0000-0000EB230000}">
          <x14:formula1>
            <xm:f>OFFSET(HiddenAttr!$R$1,MATCH($A$323,HiddenAttr!$Q$1:$Q$830,0)-1,0,COUNTIF(HiddenAttr!$Q:$Q,$A$323))</xm:f>
          </x14:formula1>
          <xm:sqref>AJ323</xm:sqref>
        </x14:dataValidation>
        <x14:dataValidation type="list" allowBlank="1" showErrorMessage="1" xr:uid="{00000000-0002-0000-0000-0000EC230000}">
          <x14:formula1>
            <xm:f>OFFSET(HiddenAttr!$R$1,MATCH($A$324,HiddenAttr!$Q$1:$Q$830,0)-1,0,COUNTIF(HiddenAttr!$Q:$Q,$A$324))</xm:f>
          </x14:formula1>
          <xm:sqref>AJ324</xm:sqref>
        </x14:dataValidation>
        <x14:dataValidation type="list" allowBlank="1" showErrorMessage="1" xr:uid="{00000000-0002-0000-0000-0000ED230000}">
          <x14:formula1>
            <xm:f>OFFSET(HiddenAttr!$R$1,MATCH($A$325,HiddenAttr!$Q$1:$Q$830,0)-1,0,COUNTIF(HiddenAttr!$Q:$Q,$A$325))</xm:f>
          </x14:formula1>
          <xm:sqref>AJ325</xm:sqref>
        </x14:dataValidation>
        <x14:dataValidation type="list" allowBlank="1" showErrorMessage="1" xr:uid="{00000000-0002-0000-0000-0000EE230000}">
          <x14:formula1>
            <xm:f>OFFSET(HiddenAttr!$R$1,MATCH($A$326,HiddenAttr!$Q$1:$Q$830,0)-1,0,COUNTIF(HiddenAttr!$Q:$Q,$A$326))</xm:f>
          </x14:formula1>
          <xm:sqref>AJ326</xm:sqref>
        </x14:dataValidation>
        <x14:dataValidation type="list" allowBlank="1" showErrorMessage="1" xr:uid="{00000000-0002-0000-0000-0000EF230000}">
          <x14:formula1>
            <xm:f>OFFSET(HiddenAttr!$R$1,MATCH($A$327,HiddenAttr!$Q$1:$Q$830,0)-1,0,COUNTIF(HiddenAttr!$Q:$Q,$A$327))</xm:f>
          </x14:formula1>
          <xm:sqref>AJ327</xm:sqref>
        </x14:dataValidation>
        <x14:dataValidation type="list" allowBlank="1" showErrorMessage="1" xr:uid="{00000000-0002-0000-0000-0000F0230000}">
          <x14:formula1>
            <xm:f>OFFSET(HiddenAttr!$R$1,MATCH($A$328,HiddenAttr!$Q$1:$Q$830,0)-1,0,COUNTIF(HiddenAttr!$Q:$Q,$A$328))</xm:f>
          </x14:formula1>
          <xm:sqref>AJ328</xm:sqref>
        </x14:dataValidation>
        <x14:dataValidation type="list" allowBlank="1" showErrorMessage="1" xr:uid="{00000000-0002-0000-0000-0000F1230000}">
          <x14:formula1>
            <xm:f>OFFSET(HiddenAttr!$R$1,MATCH($A$329,HiddenAttr!$Q$1:$Q$830,0)-1,0,COUNTIF(HiddenAttr!$Q:$Q,$A$329))</xm:f>
          </x14:formula1>
          <xm:sqref>AJ329</xm:sqref>
        </x14:dataValidation>
        <x14:dataValidation type="list" allowBlank="1" showErrorMessage="1" xr:uid="{00000000-0002-0000-0000-0000F2230000}">
          <x14:formula1>
            <xm:f>OFFSET(HiddenAttr!$R$1,MATCH($A$33,HiddenAttr!$Q$1:$Q$830,0)-1,0,COUNTIF(HiddenAttr!$Q:$Q,$A$33))</xm:f>
          </x14:formula1>
          <xm:sqref>AJ33</xm:sqref>
        </x14:dataValidation>
        <x14:dataValidation type="list" allowBlank="1" showErrorMessage="1" xr:uid="{00000000-0002-0000-0000-0000F3230000}">
          <x14:formula1>
            <xm:f>OFFSET(HiddenAttr!$R$1,MATCH($A$330,HiddenAttr!$Q$1:$Q$830,0)-1,0,COUNTIF(HiddenAttr!$Q:$Q,$A$330))</xm:f>
          </x14:formula1>
          <xm:sqref>AJ330</xm:sqref>
        </x14:dataValidation>
        <x14:dataValidation type="list" allowBlank="1" showErrorMessage="1" xr:uid="{00000000-0002-0000-0000-0000F4230000}">
          <x14:formula1>
            <xm:f>OFFSET(HiddenAttr!$R$1,MATCH($A$331,HiddenAttr!$Q$1:$Q$830,0)-1,0,COUNTIF(HiddenAttr!$Q:$Q,$A$331))</xm:f>
          </x14:formula1>
          <xm:sqref>AJ331</xm:sqref>
        </x14:dataValidation>
        <x14:dataValidation type="list" allowBlank="1" showErrorMessage="1" xr:uid="{00000000-0002-0000-0000-0000F5230000}">
          <x14:formula1>
            <xm:f>OFFSET(HiddenAttr!$R$1,MATCH($A$332,HiddenAttr!$Q$1:$Q$830,0)-1,0,COUNTIF(HiddenAttr!$Q:$Q,$A$332))</xm:f>
          </x14:formula1>
          <xm:sqref>AJ332</xm:sqref>
        </x14:dataValidation>
        <x14:dataValidation type="list" allowBlank="1" showErrorMessage="1" xr:uid="{00000000-0002-0000-0000-0000F6230000}">
          <x14:formula1>
            <xm:f>OFFSET(HiddenAttr!$R$1,MATCH($A$333,HiddenAttr!$Q$1:$Q$830,0)-1,0,COUNTIF(HiddenAttr!$Q:$Q,$A$333))</xm:f>
          </x14:formula1>
          <xm:sqref>AJ333</xm:sqref>
        </x14:dataValidation>
        <x14:dataValidation type="list" allowBlank="1" showErrorMessage="1" xr:uid="{00000000-0002-0000-0000-0000F7230000}">
          <x14:formula1>
            <xm:f>OFFSET(HiddenAttr!$R$1,MATCH($A$334,HiddenAttr!$Q$1:$Q$830,0)-1,0,COUNTIF(HiddenAttr!$Q:$Q,$A$334))</xm:f>
          </x14:formula1>
          <xm:sqref>AJ334</xm:sqref>
        </x14:dataValidation>
        <x14:dataValidation type="list" allowBlank="1" showErrorMessage="1" xr:uid="{00000000-0002-0000-0000-0000F8230000}">
          <x14:formula1>
            <xm:f>OFFSET(HiddenAttr!$R$1,MATCH($A$335,HiddenAttr!$Q$1:$Q$830,0)-1,0,COUNTIF(HiddenAttr!$Q:$Q,$A$335))</xm:f>
          </x14:formula1>
          <xm:sqref>AJ335</xm:sqref>
        </x14:dataValidation>
        <x14:dataValidation type="list" allowBlank="1" showErrorMessage="1" xr:uid="{00000000-0002-0000-0000-0000F9230000}">
          <x14:formula1>
            <xm:f>OFFSET(HiddenAttr!$R$1,MATCH($A$336,HiddenAttr!$Q$1:$Q$830,0)-1,0,COUNTIF(HiddenAttr!$Q:$Q,$A$336))</xm:f>
          </x14:formula1>
          <xm:sqref>AJ336</xm:sqref>
        </x14:dataValidation>
        <x14:dataValidation type="list" allowBlank="1" showErrorMessage="1" xr:uid="{00000000-0002-0000-0000-0000FA230000}">
          <x14:formula1>
            <xm:f>OFFSET(HiddenAttr!$R$1,MATCH($A$337,HiddenAttr!$Q$1:$Q$830,0)-1,0,COUNTIF(HiddenAttr!$Q:$Q,$A$337))</xm:f>
          </x14:formula1>
          <xm:sqref>AJ337</xm:sqref>
        </x14:dataValidation>
        <x14:dataValidation type="list" allowBlank="1" showErrorMessage="1" xr:uid="{00000000-0002-0000-0000-0000FB230000}">
          <x14:formula1>
            <xm:f>OFFSET(HiddenAttr!$R$1,MATCH($A$338,HiddenAttr!$Q$1:$Q$830,0)-1,0,COUNTIF(HiddenAttr!$Q:$Q,$A$338))</xm:f>
          </x14:formula1>
          <xm:sqref>AJ338</xm:sqref>
        </x14:dataValidation>
        <x14:dataValidation type="list" allowBlank="1" showErrorMessage="1" xr:uid="{00000000-0002-0000-0000-0000FC230000}">
          <x14:formula1>
            <xm:f>OFFSET(HiddenAttr!$R$1,MATCH($A$339,HiddenAttr!$Q$1:$Q$830,0)-1,0,COUNTIF(HiddenAttr!$Q:$Q,$A$339))</xm:f>
          </x14:formula1>
          <xm:sqref>AJ339</xm:sqref>
        </x14:dataValidation>
        <x14:dataValidation type="list" allowBlank="1" showErrorMessage="1" xr:uid="{00000000-0002-0000-0000-0000FD230000}">
          <x14:formula1>
            <xm:f>OFFSET(HiddenAttr!$R$1,MATCH($A$34,HiddenAttr!$Q$1:$Q$830,0)-1,0,COUNTIF(HiddenAttr!$Q:$Q,$A$34))</xm:f>
          </x14:formula1>
          <xm:sqref>AJ34</xm:sqref>
        </x14:dataValidation>
        <x14:dataValidation type="list" allowBlank="1" showErrorMessage="1" xr:uid="{00000000-0002-0000-0000-0000FE230000}">
          <x14:formula1>
            <xm:f>OFFSET(HiddenAttr!$R$1,MATCH($A$340,HiddenAttr!$Q$1:$Q$830,0)-1,0,COUNTIF(HiddenAttr!$Q:$Q,$A$340))</xm:f>
          </x14:formula1>
          <xm:sqref>AJ340</xm:sqref>
        </x14:dataValidation>
        <x14:dataValidation type="list" allowBlank="1" showErrorMessage="1" xr:uid="{00000000-0002-0000-0000-0000FF230000}">
          <x14:formula1>
            <xm:f>OFFSET(HiddenAttr!$R$1,MATCH($A$341,HiddenAttr!$Q$1:$Q$830,0)-1,0,COUNTIF(HiddenAttr!$Q:$Q,$A$341))</xm:f>
          </x14:formula1>
          <xm:sqref>AJ341</xm:sqref>
        </x14:dataValidation>
        <x14:dataValidation type="list" allowBlank="1" showErrorMessage="1" xr:uid="{00000000-0002-0000-0000-000000240000}">
          <x14:formula1>
            <xm:f>OFFSET(HiddenAttr!$R$1,MATCH($A$342,HiddenAttr!$Q$1:$Q$830,0)-1,0,COUNTIF(HiddenAttr!$Q:$Q,$A$342))</xm:f>
          </x14:formula1>
          <xm:sqref>AJ342</xm:sqref>
        </x14:dataValidation>
        <x14:dataValidation type="list" allowBlank="1" showErrorMessage="1" xr:uid="{00000000-0002-0000-0000-000001240000}">
          <x14:formula1>
            <xm:f>OFFSET(HiddenAttr!$R$1,MATCH($A$343,HiddenAttr!$Q$1:$Q$830,0)-1,0,COUNTIF(HiddenAttr!$Q:$Q,$A$343))</xm:f>
          </x14:formula1>
          <xm:sqref>AJ343</xm:sqref>
        </x14:dataValidation>
        <x14:dataValidation type="list" allowBlank="1" showErrorMessage="1" xr:uid="{00000000-0002-0000-0000-000002240000}">
          <x14:formula1>
            <xm:f>OFFSET(HiddenAttr!$R$1,MATCH($A$344,HiddenAttr!$Q$1:$Q$830,0)-1,0,COUNTIF(HiddenAttr!$Q:$Q,$A$344))</xm:f>
          </x14:formula1>
          <xm:sqref>AJ344</xm:sqref>
        </x14:dataValidation>
        <x14:dataValidation type="list" allowBlank="1" showErrorMessage="1" xr:uid="{00000000-0002-0000-0000-000003240000}">
          <x14:formula1>
            <xm:f>OFFSET(HiddenAttr!$R$1,MATCH($A$345,HiddenAttr!$Q$1:$Q$830,0)-1,0,COUNTIF(HiddenAttr!$Q:$Q,$A$345))</xm:f>
          </x14:formula1>
          <xm:sqref>AJ345</xm:sqref>
        </x14:dataValidation>
        <x14:dataValidation type="list" allowBlank="1" showErrorMessage="1" xr:uid="{00000000-0002-0000-0000-000004240000}">
          <x14:formula1>
            <xm:f>OFFSET(HiddenAttr!$R$1,MATCH($A$346,HiddenAttr!$Q$1:$Q$830,0)-1,0,COUNTIF(HiddenAttr!$Q:$Q,$A$346))</xm:f>
          </x14:formula1>
          <xm:sqref>AJ346</xm:sqref>
        </x14:dataValidation>
        <x14:dataValidation type="list" allowBlank="1" showErrorMessage="1" xr:uid="{00000000-0002-0000-0000-000005240000}">
          <x14:formula1>
            <xm:f>OFFSET(HiddenAttr!$R$1,MATCH($A$347,HiddenAttr!$Q$1:$Q$830,0)-1,0,COUNTIF(HiddenAttr!$Q:$Q,$A$347))</xm:f>
          </x14:formula1>
          <xm:sqref>AJ347</xm:sqref>
        </x14:dataValidation>
        <x14:dataValidation type="list" allowBlank="1" showErrorMessage="1" xr:uid="{00000000-0002-0000-0000-000006240000}">
          <x14:formula1>
            <xm:f>OFFSET(HiddenAttr!$R$1,MATCH($A$348,HiddenAttr!$Q$1:$Q$830,0)-1,0,COUNTIF(HiddenAttr!$Q:$Q,$A$348))</xm:f>
          </x14:formula1>
          <xm:sqref>AJ348</xm:sqref>
        </x14:dataValidation>
        <x14:dataValidation type="list" allowBlank="1" showErrorMessage="1" xr:uid="{00000000-0002-0000-0000-000007240000}">
          <x14:formula1>
            <xm:f>OFFSET(HiddenAttr!$R$1,MATCH($A$349,HiddenAttr!$Q$1:$Q$830,0)-1,0,COUNTIF(HiddenAttr!$Q:$Q,$A$349))</xm:f>
          </x14:formula1>
          <xm:sqref>AJ349</xm:sqref>
        </x14:dataValidation>
        <x14:dataValidation type="list" allowBlank="1" showErrorMessage="1" xr:uid="{00000000-0002-0000-0000-000008240000}">
          <x14:formula1>
            <xm:f>OFFSET(HiddenAttr!$R$1,MATCH($A$35,HiddenAttr!$Q$1:$Q$830,0)-1,0,COUNTIF(HiddenAttr!$Q:$Q,$A$35))</xm:f>
          </x14:formula1>
          <xm:sqref>AJ35</xm:sqref>
        </x14:dataValidation>
        <x14:dataValidation type="list" allowBlank="1" showErrorMessage="1" xr:uid="{00000000-0002-0000-0000-000009240000}">
          <x14:formula1>
            <xm:f>OFFSET(HiddenAttr!$R$1,MATCH($A$350,HiddenAttr!$Q$1:$Q$830,0)-1,0,COUNTIF(HiddenAttr!$Q:$Q,$A$350))</xm:f>
          </x14:formula1>
          <xm:sqref>AJ350</xm:sqref>
        </x14:dataValidation>
        <x14:dataValidation type="list" allowBlank="1" showErrorMessage="1" xr:uid="{00000000-0002-0000-0000-00000A240000}">
          <x14:formula1>
            <xm:f>OFFSET(HiddenAttr!$R$1,MATCH($A$351,HiddenAttr!$Q$1:$Q$830,0)-1,0,COUNTIF(HiddenAttr!$Q:$Q,$A$351))</xm:f>
          </x14:formula1>
          <xm:sqref>AJ351</xm:sqref>
        </x14:dataValidation>
        <x14:dataValidation type="list" allowBlank="1" showErrorMessage="1" xr:uid="{00000000-0002-0000-0000-00000B240000}">
          <x14:formula1>
            <xm:f>OFFSET(HiddenAttr!$R$1,MATCH($A$352,HiddenAttr!$Q$1:$Q$830,0)-1,0,COUNTIF(HiddenAttr!$Q:$Q,$A$352))</xm:f>
          </x14:formula1>
          <xm:sqref>AJ352</xm:sqref>
        </x14:dataValidation>
        <x14:dataValidation type="list" allowBlank="1" showErrorMessage="1" xr:uid="{00000000-0002-0000-0000-00000C240000}">
          <x14:formula1>
            <xm:f>OFFSET(HiddenAttr!$R$1,MATCH($A$353,HiddenAttr!$Q$1:$Q$830,0)-1,0,COUNTIF(HiddenAttr!$Q:$Q,$A$353))</xm:f>
          </x14:formula1>
          <xm:sqref>AJ353</xm:sqref>
        </x14:dataValidation>
        <x14:dataValidation type="list" allowBlank="1" showErrorMessage="1" xr:uid="{00000000-0002-0000-0000-00000D240000}">
          <x14:formula1>
            <xm:f>OFFSET(HiddenAttr!$R$1,MATCH($A$354,HiddenAttr!$Q$1:$Q$830,0)-1,0,COUNTIF(HiddenAttr!$Q:$Q,$A$354))</xm:f>
          </x14:formula1>
          <xm:sqref>AJ354</xm:sqref>
        </x14:dataValidation>
        <x14:dataValidation type="list" allowBlank="1" showErrorMessage="1" xr:uid="{00000000-0002-0000-0000-00000E240000}">
          <x14:formula1>
            <xm:f>OFFSET(HiddenAttr!$R$1,MATCH($A$355,HiddenAttr!$Q$1:$Q$830,0)-1,0,COUNTIF(HiddenAttr!$Q:$Q,$A$355))</xm:f>
          </x14:formula1>
          <xm:sqref>AJ355</xm:sqref>
        </x14:dataValidation>
        <x14:dataValidation type="list" allowBlank="1" showErrorMessage="1" xr:uid="{00000000-0002-0000-0000-00000F240000}">
          <x14:formula1>
            <xm:f>OFFSET(HiddenAttr!$R$1,MATCH($A$356,HiddenAttr!$Q$1:$Q$830,0)-1,0,COUNTIF(HiddenAttr!$Q:$Q,$A$356))</xm:f>
          </x14:formula1>
          <xm:sqref>AJ356</xm:sqref>
        </x14:dataValidation>
        <x14:dataValidation type="list" allowBlank="1" showErrorMessage="1" xr:uid="{00000000-0002-0000-0000-000010240000}">
          <x14:formula1>
            <xm:f>OFFSET(HiddenAttr!$R$1,MATCH($A$357,HiddenAttr!$Q$1:$Q$830,0)-1,0,COUNTIF(HiddenAttr!$Q:$Q,$A$357))</xm:f>
          </x14:formula1>
          <xm:sqref>AJ357</xm:sqref>
        </x14:dataValidation>
        <x14:dataValidation type="list" allowBlank="1" showErrorMessage="1" xr:uid="{00000000-0002-0000-0000-000011240000}">
          <x14:formula1>
            <xm:f>OFFSET(HiddenAttr!$R$1,MATCH($A$358,HiddenAttr!$Q$1:$Q$830,0)-1,0,COUNTIF(HiddenAttr!$Q:$Q,$A$358))</xm:f>
          </x14:formula1>
          <xm:sqref>AJ358</xm:sqref>
        </x14:dataValidation>
        <x14:dataValidation type="list" allowBlank="1" showErrorMessage="1" xr:uid="{00000000-0002-0000-0000-000012240000}">
          <x14:formula1>
            <xm:f>OFFSET(HiddenAttr!$R$1,MATCH($A$359,HiddenAttr!$Q$1:$Q$830,0)-1,0,COUNTIF(HiddenAttr!$Q:$Q,$A$359))</xm:f>
          </x14:formula1>
          <xm:sqref>AJ359</xm:sqref>
        </x14:dataValidation>
        <x14:dataValidation type="list" allowBlank="1" showErrorMessage="1" xr:uid="{00000000-0002-0000-0000-000013240000}">
          <x14:formula1>
            <xm:f>OFFSET(HiddenAttr!$R$1,MATCH($A$36,HiddenAttr!$Q$1:$Q$830,0)-1,0,COUNTIF(HiddenAttr!$Q:$Q,$A$36))</xm:f>
          </x14:formula1>
          <xm:sqref>AJ36</xm:sqref>
        </x14:dataValidation>
        <x14:dataValidation type="list" allowBlank="1" showErrorMessage="1" xr:uid="{00000000-0002-0000-0000-000014240000}">
          <x14:formula1>
            <xm:f>OFFSET(HiddenAttr!$R$1,MATCH($A$360,HiddenAttr!$Q$1:$Q$830,0)-1,0,COUNTIF(HiddenAttr!$Q:$Q,$A$360))</xm:f>
          </x14:formula1>
          <xm:sqref>AJ360</xm:sqref>
        </x14:dataValidation>
        <x14:dataValidation type="list" allowBlank="1" showErrorMessage="1" xr:uid="{00000000-0002-0000-0000-000015240000}">
          <x14:formula1>
            <xm:f>OFFSET(HiddenAttr!$R$1,MATCH($A$361,HiddenAttr!$Q$1:$Q$830,0)-1,0,COUNTIF(HiddenAttr!$Q:$Q,$A$361))</xm:f>
          </x14:formula1>
          <xm:sqref>AJ361</xm:sqref>
        </x14:dataValidation>
        <x14:dataValidation type="list" allowBlank="1" showErrorMessage="1" xr:uid="{00000000-0002-0000-0000-000016240000}">
          <x14:formula1>
            <xm:f>OFFSET(HiddenAttr!$R$1,MATCH($A$362,HiddenAttr!$Q$1:$Q$830,0)-1,0,COUNTIF(HiddenAttr!$Q:$Q,$A$362))</xm:f>
          </x14:formula1>
          <xm:sqref>AJ362</xm:sqref>
        </x14:dataValidation>
        <x14:dataValidation type="list" allowBlank="1" showErrorMessage="1" xr:uid="{00000000-0002-0000-0000-000017240000}">
          <x14:formula1>
            <xm:f>OFFSET(HiddenAttr!$R$1,MATCH($A$363,HiddenAttr!$Q$1:$Q$830,0)-1,0,COUNTIF(HiddenAttr!$Q:$Q,$A$363))</xm:f>
          </x14:formula1>
          <xm:sqref>AJ363</xm:sqref>
        </x14:dataValidation>
        <x14:dataValidation type="list" allowBlank="1" showErrorMessage="1" xr:uid="{00000000-0002-0000-0000-000018240000}">
          <x14:formula1>
            <xm:f>OFFSET(HiddenAttr!$R$1,MATCH($A$364,HiddenAttr!$Q$1:$Q$830,0)-1,0,COUNTIF(HiddenAttr!$Q:$Q,$A$364))</xm:f>
          </x14:formula1>
          <xm:sqref>AJ364</xm:sqref>
        </x14:dataValidation>
        <x14:dataValidation type="list" allowBlank="1" showErrorMessage="1" xr:uid="{00000000-0002-0000-0000-000019240000}">
          <x14:formula1>
            <xm:f>OFFSET(HiddenAttr!$R$1,MATCH($A$365,HiddenAttr!$Q$1:$Q$830,0)-1,0,COUNTIF(HiddenAttr!$Q:$Q,$A$365))</xm:f>
          </x14:formula1>
          <xm:sqref>AJ365</xm:sqref>
        </x14:dataValidation>
        <x14:dataValidation type="list" allowBlank="1" showErrorMessage="1" xr:uid="{00000000-0002-0000-0000-00001A240000}">
          <x14:formula1>
            <xm:f>OFFSET(HiddenAttr!$R$1,MATCH($A$366,HiddenAttr!$Q$1:$Q$830,0)-1,0,COUNTIF(HiddenAttr!$Q:$Q,$A$366))</xm:f>
          </x14:formula1>
          <xm:sqref>AJ366</xm:sqref>
        </x14:dataValidation>
        <x14:dataValidation type="list" allowBlank="1" showErrorMessage="1" xr:uid="{00000000-0002-0000-0000-00001B240000}">
          <x14:formula1>
            <xm:f>OFFSET(HiddenAttr!$R$1,MATCH($A$367,HiddenAttr!$Q$1:$Q$830,0)-1,0,COUNTIF(HiddenAttr!$Q:$Q,$A$367))</xm:f>
          </x14:formula1>
          <xm:sqref>AJ367</xm:sqref>
        </x14:dataValidation>
        <x14:dataValidation type="list" allowBlank="1" showErrorMessage="1" xr:uid="{00000000-0002-0000-0000-00001C240000}">
          <x14:formula1>
            <xm:f>OFFSET(HiddenAttr!$R$1,MATCH($A$368,HiddenAttr!$Q$1:$Q$830,0)-1,0,COUNTIF(HiddenAttr!$Q:$Q,$A$368))</xm:f>
          </x14:formula1>
          <xm:sqref>AJ368</xm:sqref>
        </x14:dataValidation>
        <x14:dataValidation type="list" allowBlank="1" showErrorMessage="1" xr:uid="{00000000-0002-0000-0000-00001D240000}">
          <x14:formula1>
            <xm:f>OFFSET(HiddenAttr!$R$1,MATCH($A$369,HiddenAttr!$Q$1:$Q$830,0)-1,0,COUNTIF(HiddenAttr!$Q:$Q,$A$369))</xm:f>
          </x14:formula1>
          <xm:sqref>AJ369</xm:sqref>
        </x14:dataValidation>
        <x14:dataValidation type="list" allowBlank="1" showErrorMessage="1" xr:uid="{00000000-0002-0000-0000-00001E240000}">
          <x14:formula1>
            <xm:f>OFFSET(HiddenAttr!$R$1,MATCH($A$37,HiddenAttr!$Q$1:$Q$830,0)-1,0,COUNTIF(HiddenAttr!$Q:$Q,$A$37))</xm:f>
          </x14:formula1>
          <xm:sqref>AJ37</xm:sqref>
        </x14:dataValidation>
        <x14:dataValidation type="list" allowBlank="1" showErrorMessage="1" xr:uid="{00000000-0002-0000-0000-00001F240000}">
          <x14:formula1>
            <xm:f>OFFSET(HiddenAttr!$R$1,MATCH($A$370,HiddenAttr!$Q$1:$Q$830,0)-1,0,COUNTIF(HiddenAttr!$Q:$Q,$A$370))</xm:f>
          </x14:formula1>
          <xm:sqref>AJ370</xm:sqref>
        </x14:dataValidation>
        <x14:dataValidation type="list" allowBlank="1" showErrorMessage="1" xr:uid="{00000000-0002-0000-0000-000020240000}">
          <x14:formula1>
            <xm:f>OFFSET(HiddenAttr!$R$1,MATCH($A$371,HiddenAttr!$Q$1:$Q$830,0)-1,0,COUNTIF(HiddenAttr!$Q:$Q,$A$371))</xm:f>
          </x14:formula1>
          <xm:sqref>AJ371</xm:sqref>
        </x14:dataValidation>
        <x14:dataValidation type="list" allowBlank="1" showErrorMessage="1" xr:uid="{00000000-0002-0000-0000-000021240000}">
          <x14:formula1>
            <xm:f>OFFSET(HiddenAttr!$R$1,MATCH($A$372,HiddenAttr!$Q$1:$Q$830,0)-1,0,COUNTIF(HiddenAttr!$Q:$Q,$A$372))</xm:f>
          </x14:formula1>
          <xm:sqref>AJ372</xm:sqref>
        </x14:dataValidation>
        <x14:dataValidation type="list" allowBlank="1" showErrorMessage="1" xr:uid="{00000000-0002-0000-0000-000022240000}">
          <x14:formula1>
            <xm:f>OFFSET(HiddenAttr!$R$1,MATCH($A$373,HiddenAttr!$Q$1:$Q$830,0)-1,0,COUNTIF(HiddenAttr!$Q:$Q,$A$373))</xm:f>
          </x14:formula1>
          <xm:sqref>AJ373</xm:sqref>
        </x14:dataValidation>
        <x14:dataValidation type="list" allowBlank="1" showErrorMessage="1" xr:uid="{00000000-0002-0000-0000-000023240000}">
          <x14:formula1>
            <xm:f>OFFSET(HiddenAttr!$R$1,MATCH($A$374,HiddenAttr!$Q$1:$Q$830,0)-1,0,COUNTIF(HiddenAttr!$Q:$Q,$A$374))</xm:f>
          </x14:formula1>
          <xm:sqref>AJ374</xm:sqref>
        </x14:dataValidation>
        <x14:dataValidation type="list" allowBlank="1" showErrorMessage="1" xr:uid="{00000000-0002-0000-0000-000024240000}">
          <x14:formula1>
            <xm:f>OFFSET(HiddenAttr!$R$1,MATCH($A$375,HiddenAttr!$Q$1:$Q$830,0)-1,0,COUNTIF(HiddenAttr!$Q:$Q,$A$375))</xm:f>
          </x14:formula1>
          <xm:sqref>AJ375</xm:sqref>
        </x14:dataValidation>
        <x14:dataValidation type="list" allowBlank="1" showErrorMessage="1" xr:uid="{00000000-0002-0000-0000-000025240000}">
          <x14:formula1>
            <xm:f>OFFSET(HiddenAttr!$R$1,MATCH($A$376,HiddenAttr!$Q$1:$Q$830,0)-1,0,COUNTIF(HiddenAttr!$Q:$Q,$A$376))</xm:f>
          </x14:formula1>
          <xm:sqref>AJ376</xm:sqref>
        </x14:dataValidation>
        <x14:dataValidation type="list" allowBlank="1" showErrorMessage="1" xr:uid="{00000000-0002-0000-0000-000026240000}">
          <x14:formula1>
            <xm:f>OFFSET(HiddenAttr!$R$1,MATCH($A$377,HiddenAttr!$Q$1:$Q$830,0)-1,0,COUNTIF(HiddenAttr!$Q:$Q,$A$377))</xm:f>
          </x14:formula1>
          <xm:sqref>AJ377</xm:sqref>
        </x14:dataValidation>
        <x14:dataValidation type="list" allowBlank="1" showErrorMessage="1" xr:uid="{00000000-0002-0000-0000-000027240000}">
          <x14:formula1>
            <xm:f>OFFSET(HiddenAttr!$R$1,MATCH($A$378,HiddenAttr!$Q$1:$Q$830,0)-1,0,COUNTIF(HiddenAttr!$Q:$Q,$A$378))</xm:f>
          </x14:formula1>
          <xm:sqref>AJ378</xm:sqref>
        </x14:dataValidation>
        <x14:dataValidation type="list" allowBlank="1" showErrorMessage="1" xr:uid="{00000000-0002-0000-0000-000028240000}">
          <x14:formula1>
            <xm:f>OFFSET(HiddenAttr!$R$1,MATCH($A$379,HiddenAttr!$Q$1:$Q$830,0)-1,0,COUNTIF(HiddenAttr!$Q:$Q,$A$379))</xm:f>
          </x14:formula1>
          <xm:sqref>AJ379</xm:sqref>
        </x14:dataValidation>
        <x14:dataValidation type="list" allowBlank="1" showErrorMessage="1" xr:uid="{00000000-0002-0000-0000-000029240000}">
          <x14:formula1>
            <xm:f>OFFSET(HiddenAttr!$R$1,MATCH($A$38,HiddenAttr!$Q$1:$Q$830,0)-1,0,COUNTIF(HiddenAttr!$Q:$Q,$A$38))</xm:f>
          </x14:formula1>
          <xm:sqref>AJ38</xm:sqref>
        </x14:dataValidation>
        <x14:dataValidation type="list" allowBlank="1" showErrorMessage="1" xr:uid="{00000000-0002-0000-0000-00002A240000}">
          <x14:formula1>
            <xm:f>OFFSET(HiddenAttr!$R$1,MATCH($A$380,HiddenAttr!$Q$1:$Q$830,0)-1,0,COUNTIF(HiddenAttr!$Q:$Q,$A$380))</xm:f>
          </x14:formula1>
          <xm:sqref>AJ380</xm:sqref>
        </x14:dataValidation>
        <x14:dataValidation type="list" allowBlank="1" showErrorMessage="1" xr:uid="{00000000-0002-0000-0000-00002B240000}">
          <x14:formula1>
            <xm:f>OFFSET(HiddenAttr!$R$1,MATCH($A$381,HiddenAttr!$Q$1:$Q$830,0)-1,0,COUNTIF(HiddenAttr!$Q:$Q,$A$381))</xm:f>
          </x14:formula1>
          <xm:sqref>AJ381</xm:sqref>
        </x14:dataValidation>
        <x14:dataValidation type="list" allowBlank="1" showErrorMessage="1" xr:uid="{00000000-0002-0000-0000-00002C240000}">
          <x14:formula1>
            <xm:f>OFFSET(HiddenAttr!$R$1,MATCH($A$382,HiddenAttr!$Q$1:$Q$830,0)-1,0,COUNTIF(HiddenAttr!$Q:$Q,$A$382))</xm:f>
          </x14:formula1>
          <xm:sqref>AJ382</xm:sqref>
        </x14:dataValidation>
        <x14:dataValidation type="list" allowBlank="1" showErrorMessage="1" xr:uid="{00000000-0002-0000-0000-00002D240000}">
          <x14:formula1>
            <xm:f>OFFSET(HiddenAttr!$R$1,MATCH($A$383,HiddenAttr!$Q$1:$Q$830,0)-1,0,COUNTIF(HiddenAttr!$Q:$Q,$A$383))</xm:f>
          </x14:formula1>
          <xm:sqref>AJ383</xm:sqref>
        </x14:dataValidation>
        <x14:dataValidation type="list" allowBlank="1" showErrorMessage="1" xr:uid="{00000000-0002-0000-0000-00002E240000}">
          <x14:formula1>
            <xm:f>OFFSET(HiddenAttr!$R$1,MATCH($A$384,HiddenAttr!$Q$1:$Q$830,0)-1,0,COUNTIF(HiddenAttr!$Q:$Q,$A$384))</xm:f>
          </x14:formula1>
          <xm:sqref>AJ384</xm:sqref>
        </x14:dataValidation>
        <x14:dataValidation type="list" allowBlank="1" showErrorMessage="1" xr:uid="{00000000-0002-0000-0000-00002F240000}">
          <x14:formula1>
            <xm:f>OFFSET(HiddenAttr!$R$1,MATCH($A$385,HiddenAttr!$Q$1:$Q$830,0)-1,0,COUNTIF(HiddenAttr!$Q:$Q,$A$385))</xm:f>
          </x14:formula1>
          <xm:sqref>AJ385</xm:sqref>
        </x14:dataValidation>
        <x14:dataValidation type="list" allowBlank="1" showErrorMessage="1" xr:uid="{00000000-0002-0000-0000-000030240000}">
          <x14:formula1>
            <xm:f>OFFSET(HiddenAttr!$R$1,MATCH($A$386,HiddenAttr!$Q$1:$Q$830,0)-1,0,COUNTIF(HiddenAttr!$Q:$Q,$A$386))</xm:f>
          </x14:formula1>
          <xm:sqref>AJ386</xm:sqref>
        </x14:dataValidation>
        <x14:dataValidation type="list" allowBlank="1" showErrorMessage="1" xr:uid="{00000000-0002-0000-0000-000031240000}">
          <x14:formula1>
            <xm:f>OFFSET(HiddenAttr!$R$1,MATCH($A$387,HiddenAttr!$Q$1:$Q$830,0)-1,0,COUNTIF(HiddenAttr!$Q:$Q,$A$387))</xm:f>
          </x14:formula1>
          <xm:sqref>AJ387</xm:sqref>
        </x14:dataValidation>
        <x14:dataValidation type="list" allowBlank="1" showErrorMessage="1" xr:uid="{00000000-0002-0000-0000-000032240000}">
          <x14:formula1>
            <xm:f>OFFSET(HiddenAttr!$R$1,MATCH($A$388,HiddenAttr!$Q$1:$Q$830,0)-1,0,COUNTIF(HiddenAttr!$Q:$Q,$A$388))</xm:f>
          </x14:formula1>
          <xm:sqref>AJ388</xm:sqref>
        </x14:dataValidation>
        <x14:dataValidation type="list" allowBlank="1" showErrorMessage="1" xr:uid="{00000000-0002-0000-0000-000033240000}">
          <x14:formula1>
            <xm:f>OFFSET(HiddenAttr!$R$1,MATCH($A$389,HiddenAttr!$Q$1:$Q$830,0)-1,0,COUNTIF(HiddenAttr!$Q:$Q,$A$389))</xm:f>
          </x14:formula1>
          <xm:sqref>AJ389</xm:sqref>
        </x14:dataValidation>
        <x14:dataValidation type="list" allowBlank="1" showErrorMessage="1" xr:uid="{00000000-0002-0000-0000-000034240000}">
          <x14:formula1>
            <xm:f>OFFSET(HiddenAttr!$R$1,MATCH($A$39,HiddenAttr!$Q$1:$Q$830,0)-1,0,COUNTIF(HiddenAttr!$Q:$Q,$A$39))</xm:f>
          </x14:formula1>
          <xm:sqref>AJ39</xm:sqref>
        </x14:dataValidation>
        <x14:dataValidation type="list" allowBlank="1" showErrorMessage="1" xr:uid="{00000000-0002-0000-0000-000035240000}">
          <x14:formula1>
            <xm:f>OFFSET(HiddenAttr!$R$1,MATCH($A$390,HiddenAttr!$Q$1:$Q$830,0)-1,0,COUNTIF(HiddenAttr!$Q:$Q,$A$390))</xm:f>
          </x14:formula1>
          <xm:sqref>AJ390</xm:sqref>
        </x14:dataValidation>
        <x14:dataValidation type="list" allowBlank="1" showErrorMessage="1" xr:uid="{00000000-0002-0000-0000-000036240000}">
          <x14:formula1>
            <xm:f>OFFSET(HiddenAttr!$R$1,MATCH($A$391,HiddenAttr!$Q$1:$Q$830,0)-1,0,COUNTIF(HiddenAttr!$Q:$Q,$A$391))</xm:f>
          </x14:formula1>
          <xm:sqref>AJ391</xm:sqref>
        </x14:dataValidation>
        <x14:dataValidation type="list" allowBlank="1" showErrorMessage="1" xr:uid="{00000000-0002-0000-0000-000037240000}">
          <x14:formula1>
            <xm:f>OFFSET(HiddenAttr!$R$1,MATCH($A$392,HiddenAttr!$Q$1:$Q$830,0)-1,0,COUNTIF(HiddenAttr!$Q:$Q,$A$392))</xm:f>
          </x14:formula1>
          <xm:sqref>AJ392</xm:sqref>
        </x14:dataValidation>
        <x14:dataValidation type="list" allowBlank="1" showErrorMessage="1" xr:uid="{00000000-0002-0000-0000-000038240000}">
          <x14:formula1>
            <xm:f>OFFSET(HiddenAttr!$R$1,MATCH($A$393,HiddenAttr!$Q$1:$Q$830,0)-1,0,COUNTIF(HiddenAttr!$Q:$Q,$A$393))</xm:f>
          </x14:formula1>
          <xm:sqref>AJ393</xm:sqref>
        </x14:dataValidation>
        <x14:dataValidation type="list" allowBlank="1" showErrorMessage="1" xr:uid="{00000000-0002-0000-0000-000039240000}">
          <x14:formula1>
            <xm:f>OFFSET(HiddenAttr!$R$1,MATCH($A$394,HiddenAttr!$Q$1:$Q$830,0)-1,0,COUNTIF(HiddenAttr!$Q:$Q,$A$394))</xm:f>
          </x14:formula1>
          <xm:sqref>AJ394</xm:sqref>
        </x14:dataValidation>
        <x14:dataValidation type="list" allowBlank="1" showErrorMessage="1" xr:uid="{00000000-0002-0000-0000-00003A240000}">
          <x14:formula1>
            <xm:f>OFFSET(HiddenAttr!$R$1,MATCH($A$395,HiddenAttr!$Q$1:$Q$830,0)-1,0,COUNTIF(HiddenAttr!$Q:$Q,$A$395))</xm:f>
          </x14:formula1>
          <xm:sqref>AJ395</xm:sqref>
        </x14:dataValidation>
        <x14:dataValidation type="list" allowBlank="1" showErrorMessage="1" xr:uid="{00000000-0002-0000-0000-00003B240000}">
          <x14:formula1>
            <xm:f>OFFSET(HiddenAttr!$R$1,MATCH($A$396,HiddenAttr!$Q$1:$Q$830,0)-1,0,COUNTIF(HiddenAttr!$Q:$Q,$A$396))</xm:f>
          </x14:formula1>
          <xm:sqref>AJ396</xm:sqref>
        </x14:dataValidation>
        <x14:dataValidation type="list" allowBlank="1" showErrorMessage="1" xr:uid="{00000000-0002-0000-0000-00003C240000}">
          <x14:formula1>
            <xm:f>OFFSET(HiddenAttr!$R$1,MATCH($A$397,HiddenAttr!$Q$1:$Q$830,0)-1,0,COUNTIF(HiddenAttr!$Q:$Q,$A$397))</xm:f>
          </x14:formula1>
          <xm:sqref>AJ397</xm:sqref>
        </x14:dataValidation>
        <x14:dataValidation type="list" allowBlank="1" showErrorMessage="1" xr:uid="{00000000-0002-0000-0000-00003D240000}">
          <x14:formula1>
            <xm:f>OFFSET(HiddenAttr!$R$1,MATCH($A$398,HiddenAttr!$Q$1:$Q$830,0)-1,0,COUNTIF(HiddenAttr!$Q:$Q,$A$398))</xm:f>
          </x14:formula1>
          <xm:sqref>AJ398</xm:sqref>
        </x14:dataValidation>
        <x14:dataValidation type="list" allowBlank="1" showErrorMessage="1" xr:uid="{00000000-0002-0000-0000-00003E240000}">
          <x14:formula1>
            <xm:f>OFFSET(HiddenAttr!$R$1,MATCH($A$399,HiddenAttr!$Q$1:$Q$830,0)-1,0,COUNTIF(HiddenAttr!$Q:$Q,$A$399))</xm:f>
          </x14:formula1>
          <xm:sqref>AJ399</xm:sqref>
        </x14:dataValidation>
        <x14:dataValidation type="list" allowBlank="1" showErrorMessage="1" xr:uid="{00000000-0002-0000-0000-00003F240000}">
          <x14:formula1>
            <xm:f>OFFSET(HiddenAttr!$R$1,MATCH($A$40,HiddenAttr!$Q$1:$Q$830,0)-1,0,COUNTIF(HiddenAttr!$Q:$Q,$A$40))</xm:f>
          </x14:formula1>
          <xm:sqref>AJ40</xm:sqref>
        </x14:dataValidation>
        <x14:dataValidation type="list" allowBlank="1" showErrorMessage="1" xr:uid="{00000000-0002-0000-0000-000040240000}">
          <x14:formula1>
            <xm:f>OFFSET(HiddenAttr!$R$1,MATCH($A$400,HiddenAttr!$Q$1:$Q$830,0)-1,0,COUNTIF(HiddenAttr!$Q:$Q,$A$400))</xm:f>
          </x14:formula1>
          <xm:sqref>AJ400</xm:sqref>
        </x14:dataValidation>
        <x14:dataValidation type="list" allowBlank="1" showErrorMessage="1" xr:uid="{00000000-0002-0000-0000-000041240000}">
          <x14:formula1>
            <xm:f>OFFSET(HiddenAttr!$R$1,MATCH($A$401,HiddenAttr!$Q$1:$Q$830,0)-1,0,COUNTIF(HiddenAttr!$Q:$Q,$A$401))</xm:f>
          </x14:formula1>
          <xm:sqref>AJ401</xm:sqref>
        </x14:dataValidation>
        <x14:dataValidation type="list" allowBlank="1" showErrorMessage="1" xr:uid="{00000000-0002-0000-0000-000042240000}">
          <x14:formula1>
            <xm:f>OFFSET(HiddenAttr!$R$1,MATCH($A$402,HiddenAttr!$Q$1:$Q$830,0)-1,0,COUNTIF(HiddenAttr!$Q:$Q,$A$402))</xm:f>
          </x14:formula1>
          <xm:sqref>AJ402</xm:sqref>
        </x14:dataValidation>
        <x14:dataValidation type="list" allowBlank="1" showErrorMessage="1" xr:uid="{00000000-0002-0000-0000-000043240000}">
          <x14:formula1>
            <xm:f>OFFSET(HiddenAttr!$R$1,MATCH($A$403,HiddenAttr!$Q$1:$Q$830,0)-1,0,COUNTIF(HiddenAttr!$Q:$Q,$A$403))</xm:f>
          </x14:formula1>
          <xm:sqref>AJ403</xm:sqref>
        </x14:dataValidation>
        <x14:dataValidation type="list" allowBlank="1" showErrorMessage="1" xr:uid="{00000000-0002-0000-0000-000044240000}">
          <x14:formula1>
            <xm:f>OFFSET(HiddenAttr!$R$1,MATCH($A$404,HiddenAttr!$Q$1:$Q$830,0)-1,0,COUNTIF(HiddenAttr!$Q:$Q,$A$404))</xm:f>
          </x14:formula1>
          <xm:sqref>AJ404</xm:sqref>
        </x14:dataValidation>
        <x14:dataValidation type="list" allowBlank="1" showErrorMessage="1" xr:uid="{00000000-0002-0000-0000-000045240000}">
          <x14:formula1>
            <xm:f>OFFSET(HiddenAttr!$R$1,MATCH($A$405,HiddenAttr!$Q$1:$Q$830,0)-1,0,COUNTIF(HiddenAttr!$Q:$Q,$A$405))</xm:f>
          </x14:formula1>
          <xm:sqref>AJ405</xm:sqref>
        </x14:dataValidation>
        <x14:dataValidation type="list" allowBlank="1" showErrorMessage="1" xr:uid="{00000000-0002-0000-0000-000046240000}">
          <x14:formula1>
            <xm:f>OFFSET(HiddenAttr!$R$1,MATCH($A$406,HiddenAttr!$Q$1:$Q$830,0)-1,0,COUNTIF(HiddenAttr!$Q:$Q,$A$406))</xm:f>
          </x14:formula1>
          <xm:sqref>AJ406</xm:sqref>
        </x14:dataValidation>
        <x14:dataValidation type="list" allowBlank="1" showErrorMessage="1" xr:uid="{00000000-0002-0000-0000-000047240000}">
          <x14:formula1>
            <xm:f>OFFSET(HiddenAttr!$R$1,MATCH($A$407,HiddenAttr!$Q$1:$Q$830,0)-1,0,COUNTIF(HiddenAttr!$Q:$Q,$A$407))</xm:f>
          </x14:formula1>
          <xm:sqref>AJ407</xm:sqref>
        </x14:dataValidation>
        <x14:dataValidation type="list" allowBlank="1" showErrorMessage="1" xr:uid="{00000000-0002-0000-0000-000048240000}">
          <x14:formula1>
            <xm:f>OFFSET(HiddenAttr!$R$1,MATCH($A$408,HiddenAttr!$Q$1:$Q$830,0)-1,0,COUNTIF(HiddenAttr!$Q:$Q,$A$408))</xm:f>
          </x14:formula1>
          <xm:sqref>AJ408</xm:sqref>
        </x14:dataValidation>
        <x14:dataValidation type="list" allowBlank="1" showErrorMessage="1" xr:uid="{00000000-0002-0000-0000-000049240000}">
          <x14:formula1>
            <xm:f>OFFSET(HiddenAttr!$R$1,MATCH($A$409,HiddenAttr!$Q$1:$Q$830,0)-1,0,COUNTIF(HiddenAttr!$Q:$Q,$A$409))</xm:f>
          </x14:formula1>
          <xm:sqref>AJ409</xm:sqref>
        </x14:dataValidation>
        <x14:dataValidation type="list" allowBlank="1" showErrorMessage="1" xr:uid="{00000000-0002-0000-0000-00004A240000}">
          <x14:formula1>
            <xm:f>OFFSET(HiddenAttr!$R$1,MATCH($A$41,HiddenAttr!$Q$1:$Q$830,0)-1,0,COUNTIF(HiddenAttr!$Q:$Q,$A$41))</xm:f>
          </x14:formula1>
          <xm:sqref>AJ41</xm:sqref>
        </x14:dataValidation>
        <x14:dataValidation type="list" allowBlank="1" showErrorMessage="1" xr:uid="{00000000-0002-0000-0000-00004B240000}">
          <x14:formula1>
            <xm:f>OFFSET(HiddenAttr!$R$1,MATCH($A$410,HiddenAttr!$Q$1:$Q$830,0)-1,0,COUNTIF(HiddenAttr!$Q:$Q,$A$410))</xm:f>
          </x14:formula1>
          <xm:sqref>AJ410</xm:sqref>
        </x14:dataValidation>
        <x14:dataValidation type="list" allowBlank="1" showErrorMessage="1" xr:uid="{00000000-0002-0000-0000-00004C240000}">
          <x14:formula1>
            <xm:f>OFFSET(HiddenAttr!$R$1,MATCH($A$411,HiddenAttr!$Q$1:$Q$830,0)-1,0,COUNTIF(HiddenAttr!$Q:$Q,$A$411))</xm:f>
          </x14:formula1>
          <xm:sqref>AJ411</xm:sqref>
        </x14:dataValidation>
        <x14:dataValidation type="list" allowBlank="1" showErrorMessage="1" xr:uid="{00000000-0002-0000-0000-00004D240000}">
          <x14:formula1>
            <xm:f>OFFSET(HiddenAttr!$R$1,MATCH($A$412,HiddenAttr!$Q$1:$Q$830,0)-1,0,COUNTIF(HiddenAttr!$Q:$Q,$A$412))</xm:f>
          </x14:formula1>
          <xm:sqref>AJ412</xm:sqref>
        </x14:dataValidation>
        <x14:dataValidation type="list" allowBlank="1" showErrorMessage="1" xr:uid="{00000000-0002-0000-0000-00004E240000}">
          <x14:formula1>
            <xm:f>OFFSET(HiddenAttr!$R$1,MATCH($A$413,HiddenAttr!$Q$1:$Q$830,0)-1,0,COUNTIF(HiddenAttr!$Q:$Q,$A$413))</xm:f>
          </x14:formula1>
          <xm:sqref>AJ413</xm:sqref>
        </x14:dataValidation>
        <x14:dataValidation type="list" allowBlank="1" showErrorMessage="1" xr:uid="{00000000-0002-0000-0000-00004F240000}">
          <x14:formula1>
            <xm:f>OFFSET(HiddenAttr!$R$1,MATCH($A$414,HiddenAttr!$Q$1:$Q$830,0)-1,0,COUNTIF(HiddenAttr!$Q:$Q,$A$414))</xm:f>
          </x14:formula1>
          <xm:sqref>AJ414</xm:sqref>
        </x14:dataValidation>
        <x14:dataValidation type="list" allowBlank="1" showErrorMessage="1" xr:uid="{00000000-0002-0000-0000-000050240000}">
          <x14:formula1>
            <xm:f>OFFSET(HiddenAttr!$R$1,MATCH($A$415,HiddenAttr!$Q$1:$Q$830,0)-1,0,COUNTIF(HiddenAttr!$Q:$Q,$A$415))</xm:f>
          </x14:formula1>
          <xm:sqref>AJ415</xm:sqref>
        </x14:dataValidation>
        <x14:dataValidation type="list" allowBlank="1" showErrorMessage="1" xr:uid="{00000000-0002-0000-0000-000051240000}">
          <x14:formula1>
            <xm:f>OFFSET(HiddenAttr!$R$1,MATCH($A$416,HiddenAttr!$Q$1:$Q$830,0)-1,0,COUNTIF(HiddenAttr!$Q:$Q,$A$416))</xm:f>
          </x14:formula1>
          <xm:sqref>AJ416</xm:sqref>
        </x14:dataValidation>
        <x14:dataValidation type="list" allowBlank="1" showErrorMessage="1" xr:uid="{00000000-0002-0000-0000-000052240000}">
          <x14:formula1>
            <xm:f>OFFSET(HiddenAttr!$R$1,MATCH($A$417,HiddenAttr!$Q$1:$Q$830,0)-1,0,COUNTIF(HiddenAttr!$Q:$Q,$A$417))</xm:f>
          </x14:formula1>
          <xm:sqref>AJ417</xm:sqref>
        </x14:dataValidation>
        <x14:dataValidation type="list" allowBlank="1" showErrorMessage="1" xr:uid="{00000000-0002-0000-0000-000053240000}">
          <x14:formula1>
            <xm:f>OFFSET(HiddenAttr!$R$1,MATCH($A$418,HiddenAttr!$Q$1:$Q$830,0)-1,0,COUNTIF(HiddenAttr!$Q:$Q,$A$418))</xm:f>
          </x14:formula1>
          <xm:sqref>AJ418</xm:sqref>
        </x14:dataValidation>
        <x14:dataValidation type="list" allowBlank="1" showErrorMessage="1" xr:uid="{00000000-0002-0000-0000-000054240000}">
          <x14:formula1>
            <xm:f>OFFSET(HiddenAttr!$R$1,MATCH($A$419,HiddenAttr!$Q$1:$Q$830,0)-1,0,COUNTIF(HiddenAttr!$Q:$Q,$A$419))</xm:f>
          </x14:formula1>
          <xm:sqref>AJ419</xm:sqref>
        </x14:dataValidation>
        <x14:dataValidation type="list" allowBlank="1" showErrorMessage="1" xr:uid="{00000000-0002-0000-0000-000055240000}">
          <x14:formula1>
            <xm:f>OFFSET(HiddenAttr!$R$1,MATCH($A$42,HiddenAttr!$Q$1:$Q$830,0)-1,0,COUNTIF(HiddenAttr!$Q:$Q,$A$42))</xm:f>
          </x14:formula1>
          <xm:sqref>AJ42</xm:sqref>
        </x14:dataValidation>
        <x14:dataValidation type="list" allowBlank="1" showErrorMessage="1" xr:uid="{00000000-0002-0000-0000-000056240000}">
          <x14:formula1>
            <xm:f>OFFSET(HiddenAttr!$R$1,MATCH($A$420,HiddenAttr!$Q$1:$Q$830,0)-1,0,COUNTIF(HiddenAttr!$Q:$Q,$A$420))</xm:f>
          </x14:formula1>
          <xm:sqref>AJ420</xm:sqref>
        </x14:dataValidation>
        <x14:dataValidation type="list" allowBlank="1" showErrorMessage="1" xr:uid="{00000000-0002-0000-0000-000057240000}">
          <x14:formula1>
            <xm:f>OFFSET(HiddenAttr!$R$1,MATCH($A$421,HiddenAttr!$Q$1:$Q$830,0)-1,0,COUNTIF(HiddenAttr!$Q:$Q,$A$421))</xm:f>
          </x14:formula1>
          <xm:sqref>AJ421</xm:sqref>
        </x14:dataValidation>
        <x14:dataValidation type="list" allowBlank="1" showErrorMessage="1" xr:uid="{00000000-0002-0000-0000-000058240000}">
          <x14:formula1>
            <xm:f>OFFSET(HiddenAttr!$R$1,MATCH($A$422,HiddenAttr!$Q$1:$Q$830,0)-1,0,COUNTIF(HiddenAttr!$Q:$Q,$A$422))</xm:f>
          </x14:formula1>
          <xm:sqref>AJ422</xm:sqref>
        </x14:dataValidation>
        <x14:dataValidation type="list" allowBlank="1" showErrorMessage="1" xr:uid="{00000000-0002-0000-0000-000059240000}">
          <x14:formula1>
            <xm:f>OFFSET(HiddenAttr!$R$1,MATCH($A$423,HiddenAttr!$Q$1:$Q$830,0)-1,0,COUNTIF(HiddenAttr!$Q:$Q,$A$423))</xm:f>
          </x14:formula1>
          <xm:sqref>AJ423</xm:sqref>
        </x14:dataValidation>
        <x14:dataValidation type="list" allowBlank="1" showErrorMessage="1" xr:uid="{00000000-0002-0000-0000-00005A240000}">
          <x14:formula1>
            <xm:f>OFFSET(HiddenAttr!$R$1,MATCH($A$424,HiddenAttr!$Q$1:$Q$830,0)-1,0,COUNTIF(HiddenAttr!$Q:$Q,$A$424))</xm:f>
          </x14:formula1>
          <xm:sqref>AJ424</xm:sqref>
        </x14:dataValidation>
        <x14:dataValidation type="list" allowBlank="1" showErrorMessage="1" xr:uid="{00000000-0002-0000-0000-00005B240000}">
          <x14:formula1>
            <xm:f>OFFSET(HiddenAttr!$R$1,MATCH($A$425,HiddenAttr!$Q$1:$Q$830,0)-1,0,COUNTIF(HiddenAttr!$Q:$Q,$A$425))</xm:f>
          </x14:formula1>
          <xm:sqref>AJ425</xm:sqref>
        </x14:dataValidation>
        <x14:dataValidation type="list" allowBlank="1" showErrorMessage="1" xr:uid="{00000000-0002-0000-0000-00005C240000}">
          <x14:formula1>
            <xm:f>OFFSET(HiddenAttr!$R$1,MATCH($A$426,HiddenAttr!$Q$1:$Q$830,0)-1,0,COUNTIF(HiddenAttr!$Q:$Q,$A$426))</xm:f>
          </x14:formula1>
          <xm:sqref>AJ426</xm:sqref>
        </x14:dataValidation>
        <x14:dataValidation type="list" allowBlank="1" showErrorMessage="1" xr:uid="{00000000-0002-0000-0000-00005D240000}">
          <x14:formula1>
            <xm:f>OFFSET(HiddenAttr!$R$1,MATCH($A$427,HiddenAttr!$Q$1:$Q$830,0)-1,0,COUNTIF(HiddenAttr!$Q:$Q,$A$427))</xm:f>
          </x14:formula1>
          <xm:sqref>AJ427</xm:sqref>
        </x14:dataValidation>
        <x14:dataValidation type="list" allowBlank="1" showErrorMessage="1" xr:uid="{00000000-0002-0000-0000-00005E240000}">
          <x14:formula1>
            <xm:f>OFFSET(HiddenAttr!$R$1,MATCH($A$428,HiddenAttr!$Q$1:$Q$830,0)-1,0,COUNTIF(HiddenAttr!$Q:$Q,$A$428))</xm:f>
          </x14:formula1>
          <xm:sqref>AJ428</xm:sqref>
        </x14:dataValidation>
        <x14:dataValidation type="list" allowBlank="1" showErrorMessage="1" xr:uid="{00000000-0002-0000-0000-00005F240000}">
          <x14:formula1>
            <xm:f>OFFSET(HiddenAttr!$R$1,MATCH($A$429,HiddenAttr!$Q$1:$Q$830,0)-1,0,COUNTIF(HiddenAttr!$Q:$Q,$A$429))</xm:f>
          </x14:formula1>
          <xm:sqref>AJ429</xm:sqref>
        </x14:dataValidation>
        <x14:dataValidation type="list" allowBlank="1" showErrorMessage="1" xr:uid="{00000000-0002-0000-0000-000060240000}">
          <x14:formula1>
            <xm:f>OFFSET(HiddenAttr!$R$1,MATCH($A$43,HiddenAttr!$Q$1:$Q$830,0)-1,0,COUNTIF(HiddenAttr!$Q:$Q,$A$43))</xm:f>
          </x14:formula1>
          <xm:sqref>AJ43</xm:sqref>
        </x14:dataValidation>
        <x14:dataValidation type="list" allowBlank="1" showErrorMessage="1" xr:uid="{00000000-0002-0000-0000-000061240000}">
          <x14:formula1>
            <xm:f>OFFSET(HiddenAttr!$R$1,MATCH($A$430,HiddenAttr!$Q$1:$Q$830,0)-1,0,COUNTIF(HiddenAttr!$Q:$Q,$A$430))</xm:f>
          </x14:formula1>
          <xm:sqref>AJ430</xm:sqref>
        </x14:dataValidation>
        <x14:dataValidation type="list" allowBlank="1" showErrorMessage="1" xr:uid="{00000000-0002-0000-0000-000062240000}">
          <x14:formula1>
            <xm:f>OFFSET(HiddenAttr!$R$1,MATCH($A$431,HiddenAttr!$Q$1:$Q$830,0)-1,0,COUNTIF(HiddenAttr!$Q:$Q,$A$431))</xm:f>
          </x14:formula1>
          <xm:sqref>AJ431</xm:sqref>
        </x14:dataValidation>
        <x14:dataValidation type="list" allowBlank="1" showErrorMessage="1" xr:uid="{00000000-0002-0000-0000-000063240000}">
          <x14:formula1>
            <xm:f>OFFSET(HiddenAttr!$R$1,MATCH($A$432,HiddenAttr!$Q$1:$Q$830,0)-1,0,COUNTIF(HiddenAttr!$Q:$Q,$A$432))</xm:f>
          </x14:formula1>
          <xm:sqref>AJ432</xm:sqref>
        </x14:dataValidation>
        <x14:dataValidation type="list" allowBlank="1" showErrorMessage="1" xr:uid="{00000000-0002-0000-0000-000064240000}">
          <x14:formula1>
            <xm:f>OFFSET(HiddenAttr!$R$1,MATCH($A$433,HiddenAttr!$Q$1:$Q$830,0)-1,0,COUNTIF(HiddenAttr!$Q:$Q,$A$433))</xm:f>
          </x14:formula1>
          <xm:sqref>AJ433</xm:sqref>
        </x14:dataValidation>
        <x14:dataValidation type="list" allowBlank="1" showErrorMessage="1" xr:uid="{00000000-0002-0000-0000-000065240000}">
          <x14:formula1>
            <xm:f>OFFSET(HiddenAttr!$R$1,MATCH($A$434,HiddenAttr!$Q$1:$Q$830,0)-1,0,COUNTIF(HiddenAttr!$Q:$Q,$A$434))</xm:f>
          </x14:formula1>
          <xm:sqref>AJ434</xm:sqref>
        </x14:dataValidation>
        <x14:dataValidation type="list" allowBlank="1" showErrorMessage="1" xr:uid="{00000000-0002-0000-0000-000066240000}">
          <x14:formula1>
            <xm:f>OFFSET(HiddenAttr!$R$1,MATCH($A$435,HiddenAttr!$Q$1:$Q$830,0)-1,0,COUNTIF(HiddenAttr!$Q:$Q,$A$435))</xm:f>
          </x14:formula1>
          <xm:sqref>AJ435</xm:sqref>
        </x14:dataValidation>
        <x14:dataValidation type="list" allowBlank="1" showErrorMessage="1" xr:uid="{00000000-0002-0000-0000-000067240000}">
          <x14:formula1>
            <xm:f>OFFSET(HiddenAttr!$R$1,MATCH($A$436,HiddenAttr!$Q$1:$Q$830,0)-1,0,COUNTIF(HiddenAttr!$Q:$Q,$A$436))</xm:f>
          </x14:formula1>
          <xm:sqref>AJ436</xm:sqref>
        </x14:dataValidation>
        <x14:dataValidation type="list" allowBlank="1" showErrorMessage="1" xr:uid="{00000000-0002-0000-0000-000068240000}">
          <x14:formula1>
            <xm:f>OFFSET(HiddenAttr!$R$1,MATCH($A$437,HiddenAttr!$Q$1:$Q$830,0)-1,0,COUNTIF(HiddenAttr!$Q:$Q,$A$437))</xm:f>
          </x14:formula1>
          <xm:sqref>AJ437</xm:sqref>
        </x14:dataValidation>
        <x14:dataValidation type="list" allowBlank="1" showErrorMessage="1" xr:uid="{00000000-0002-0000-0000-000069240000}">
          <x14:formula1>
            <xm:f>OFFSET(HiddenAttr!$R$1,MATCH($A$438,HiddenAttr!$Q$1:$Q$830,0)-1,0,COUNTIF(HiddenAttr!$Q:$Q,$A$438))</xm:f>
          </x14:formula1>
          <xm:sqref>AJ438</xm:sqref>
        </x14:dataValidation>
        <x14:dataValidation type="list" allowBlank="1" showErrorMessage="1" xr:uid="{00000000-0002-0000-0000-00006A240000}">
          <x14:formula1>
            <xm:f>OFFSET(HiddenAttr!$R$1,MATCH($A$439,HiddenAttr!$Q$1:$Q$830,0)-1,0,COUNTIF(HiddenAttr!$Q:$Q,$A$439))</xm:f>
          </x14:formula1>
          <xm:sqref>AJ439</xm:sqref>
        </x14:dataValidation>
        <x14:dataValidation type="list" allowBlank="1" showErrorMessage="1" xr:uid="{00000000-0002-0000-0000-00006B240000}">
          <x14:formula1>
            <xm:f>OFFSET(HiddenAttr!$R$1,MATCH($A$44,HiddenAttr!$Q$1:$Q$830,0)-1,0,COUNTIF(HiddenAttr!$Q:$Q,$A$44))</xm:f>
          </x14:formula1>
          <xm:sqref>AJ44</xm:sqref>
        </x14:dataValidation>
        <x14:dataValidation type="list" allowBlank="1" showErrorMessage="1" xr:uid="{00000000-0002-0000-0000-00006C240000}">
          <x14:formula1>
            <xm:f>OFFSET(HiddenAttr!$R$1,MATCH($A$440,HiddenAttr!$Q$1:$Q$830,0)-1,0,COUNTIF(HiddenAttr!$Q:$Q,$A$440))</xm:f>
          </x14:formula1>
          <xm:sqref>AJ440</xm:sqref>
        </x14:dataValidation>
        <x14:dataValidation type="list" allowBlank="1" showErrorMessage="1" xr:uid="{00000000-0002-0000-0000-00006D240000}">
          <x14:formula1>
            <xm:f>OFFSET(HiddenAttr!$R$1,MATCH($A$441,HiddenAttr!$Q$1:$Q$830,0)-1,0,COUNTIF(HiddenAttr!$Q:$Q,$A$441))</xm:f>
          </x14:formula1>
          <xm:sqref>AJ441</xm:sqref>
        </x14:dataValidation>
        <x14:dataValidation type="list" allowBlank="1" showErrorMessage="1" xr:uid="{00000000-0002-0000-0000-00006E240000}">
          <x14:formula1>
            <xm:f>OFFSET(HiddenAttr!$R$1,MATCH($A$442,HiddenAttr!$Q$1:$Q$830,0)-1,0,COUNTIF(HiddenAttr!$Q:$Q,$A$442))</xm:f>
          </x14:formula1>
          <xm:sqref>AJ442</xm:sqref>
        </x14:dataValidation>
        <x14:dataValidation type="list" allowBlank="1" showErrorMessage="1" xr:uid="{00000000-0002-0000-0000-00006F240000}">
          <x14:formula1>
            <xm:f>OFFSET(HiddenAttr!$R$1,MATCH($A$443,HiddenAttr!$Q$1:$Q$830,0)-1,0,COUNTIF(HiddenAttr!$Q:$Q,$A$443))</xm:f>
          </x14:formula1>
          <xm:sqref>AJ443</xm:sqref>
        </x14:dataValidation>
        <x14:dataValidation type="list" allowBlank="1" showErrorMessage="1" xr:uid="{00000000-0002-0000-0000-000070240000}">
          <x14:formula1>
            <xm:f>OFFSET(HiddenAttr!$R$1,MATCH($A$444,HiddenAttr!$Q$1:$Q$830,0)-1,0,COUNTIF(HiddenAttr!$Q:$Q,$A$444))</xm:f>
          </x14:formula1>
          <xm:sqref>AJ444</xm:sqref>
        </x14:dataValidation>
        <x14:dataValidation type="list" allowBlank="1" showErrorMessage="1" xr:uid="{00000000-0002-0000-0000-000071240000}">
          <x14:formula1>
            <xm:f>OFFSET(HiddenAttr!$R$1,MATCH($A$445,HiddenAttr!$Q$1:$Q$830,0)-1,0,COUNTIF(HiddenAttr!$Q:$Q,$A$445))</xm:f>
          </x14:formula1>
          <xm:sqref>AJ445</xm:sqref>
        </x14:dataValidation>
        <x14:dataValidation type="list" allowBlank="1" showErrorMessage="1" xr:uid="{00000000-0002-0000-0000-000072240000}">
          <x14:formula1>
            <xm:f>OFFSET(HiddenAttr!$R$1,MATCH($A$446,HiddenAttr!$Q$1:$Q$830,0)-1,0,COUNTIF(HiddenAttr!$Q:$Q,$A$446))</xm:f>
          </x14:formula1>
          <xm:sqref>AJ446</xm:sqref>
        </x14:dataValidation>
        <x14:dataValidation type="list" allowBlank="1" showErrorMessage="1" xr:uid="{00000000-0002-0000-0000-000073240000}">
          <x14:formula1>
            <xm:f>OFFSET(HiddenAttr!$R$1,MATCH($A$447,HiddenAttr!$Q$1:$Q$830,0)-1,0,COUNTIF(HiddenAttr!$Q:$Q,$A$447))</xm:f>
          </x14:formula1>
          <xm:sqref>AJ447</xm:sqref>
        </x14:dataValidation>
        <x14:dataValidation type="list" allowBlank="1" showErrorMessage="1" xr:uid="{00000000-0002-0000-0000-000074240000}">
          <x14:formula1>
            <xm:f>OFFSET(HiddenAttr!$R$1,MATCH($A$448,HiddenAttr!$Q$1:$Q$830,0)-1,0,COUNTIF(HiddenAttr!$Q:$Q,$A$448))</xm:f>
          </x14:formula1>
          <xm:sqref>AJ448</xm:sqref>
        </x14:dataValidation>
        <x14:dataValidation type="list" allowBlank="1" showErrorMessage="1" xr:uid="{00000000-0002-0000-0000-000075240000}">
          <x14:formula1>
            <xm:f>OFFSET(HiddenAttr!$R$1,MATCH($A$449,HiddenAttr!$Q$1:$Q$830,0)-1,0,COUNTIF(HiddenAttr!$Q:$Q,$A$449))</xm:f>
          </x14:formula1>
          <xm:sqref>AJ449</xm:sqref>
        </x14:dataValidation>
        <x14:dataValidation type="list" allowBlank="1" showErrorMessage="1" xr:uid="{00000000-0002-0000-0000-000076240000}">
          <x14:formula1>
            <xm:f>OFFSET(HiddenAttr!$R$1,MATCH($A$45,HiddenAttr!$Q$1:$Q$830,0)-1,0,COUNTIF(HiddenAttr!$Q:$Q,$A$45))</xm:f>
          </x14:formula1>
          <xm:sqref>AJ45</xm:sqref>
        </x14:dataValidation>
        <x14:dataValidation type="list" allowBlank="1" showErrorMessage="1" xr:uid="{00000000-0002-0000-0000-000077240000}">
          <x14:formula1>
            <xm:f>OFFSET(HiddenAttr!$R$1,MATCH($A$450,HiddenAttr!$Q$1:$Q$830,0)-1,0,COUNTIF(HiddenAttr!$Q:$Q,$A$450))</xm:f>
          </x14:formula1>
          <xm:sqref>AJ450</xm:sqref>
        </x14:dataValidation>
        <x14:dataValidation type="list" allowBlank="1" showErrorMessage="1" xr:uid="{00000000-0002-0000-0000-000078240000}">
          <x14:formula1>
            <xm:f>OFFSET(HiddenAttr!$R$1,MATCH($A$451,HiddenAttr!$Q$1:$Q$830,0)-1,0,COUNTIF(HiddenAttr!$Q:$Q,$A$451))</xm:f>
          </x14:formula1>
          <xm:sqref>AJ451</xm:sqref>
        </x14:dataValidation>
        <x14:dataValidation type="list" allowBlank="1" showErrorMessage="1" xr:uid="{00000000-0002-0000-0000-000079240000}">
          <x14:formula1>
            <xm:f>OFFSET(HiddenAttr!$R$1,MATCH($A$452,HiddenAttr!$Q$1:$Q$830,0)-1,0,COUNTIF(HiddenAttr!$Q:$Q,$A$452))</xm:f>
          </x14:formula1>
          <xm:sqref>AJ452</xm:sqref>
        </x14:dataValidation>
        <x14:dataValidation type="list" allowBlank="1" showErrorMessage="1" xr:uid="{00000000-0002-0000-0000-00007A240000}">
          <x14:formula1>
            <xm:f>OFFSET(HiddenAttr!$R$1,MATCH($A$453,HiddenAttr!$Q$1:$Q$830,0)-1,0,COUNTIF(HiddenAttr!$Q:$Q,$A$453))</xm:f>
          </x14:formula1>
          <xm:sqref>AJ453</xm:sqref>
        </x14:dataValidation>
        <x14:dataValidation type="list" allowBlank="1" showErrorMessage="1" xr:uid="{00000000-0002-0000-0000-00007B240000}">
          <x14:formula1>
            <xm:f>OFFSET(HiddenAttr!$R$1,MATCH($A$454,HiddenAttr!$Q$1:$Q$830,0)-1,0,COUNTIF(HiddenAttr!$Q:$Q,$A$454))</xm:f>
          </x14:formula1>
          <xm:sqref>AJ454</xm:sqref>
        </x14:dataValidation>
        <x14:dataValidation type="list" allowBlank="1" showErrorMessage="1" xr:uid="{00000000-0002-0000-0000-00007C240000}">
          <x14:formula1>
            <xm:f>OFFSET(HiddenAttr!$R$1,MATCH($A$455,HiddenAttr!$Q$1:$Q$830,0)-1,0,COUNTIF(HiddenAttr!$Q:$Q,$A$455))</xm:f>
          </x14:formula1>
          <xm:sqref>AJ455</xm:sqref>
        </x14:dataValidation>
        <x14:dataValidation type="list" allowBlank="1" showErrorMessage="1" xr:uid="{00000000-0002-0000-0000-00007D240000}">
          <x14:formula1>
            <xm:f>OFFSET(HiddenAttr!$R$1,MATCH($A$456,HiddenAttr!$Q$1:$Q$830,0)-1,0,COUNTIF(HiddenAttr!$Q:$Q,$A$456))</xm:f>
          </x14:formula1>
          <xm:sqref>AJ456</xm:sqref>
        </x14:dataValidation>
        <x14:dataValidation type="list" allowBlank="1" showErrorMessage="1" xr:uid="{00000000-0002-0000-0000-00007E240000}">
          <x14:formula1>
            <xm:f>OFFSET(HiddenAttr!$R$1,MATCH($A$457,HiddenAttr!$Q$1:$Q$830,0)-1,0,COUNTIF(HiddenAttr!$Q:$Q,$A$457))</xm:f>
          </x14:formula1>
          <xm:sqref>AJ457</xm:sqref>
        </x14:dataValidation>
        <x14:dataValidation type="list" allowBlank="1" showErrorMessage="1" xr:uid="{00000000-0002-0000-0000-00007F240000}">
          <x14:formula1>
            <xm:f>OFFSET(HiddenAttr!$R$1,MATCH($A$458,HiddenAttr!$Q$1:$Q$830,0)-1,0,COUNTIF(HiddenAttr!$Q:$Q,$A$458))</xm:f>
          </x14:formula1>
          <xm:sqref>AJ458</xm:sqref>
        </x14:dataValidation>
        <x14:dataValidation type="list" allowBlank="1" showErrorMessage="1" xr:uid="{00000000-0002-0000-0000-000080240000}">
          <x14:formula1>
            <xm:f>OFFSET(HiddenAttr!$R$1,MATCH($A$459,HiddenAttr!$Q$1:$Q$830,0)-1,0,COUNTIF(HiddenAttr!$Q:$Q,$A$459))</xm:f>
          </x14:formula1>
          <xm:sqref>AJ459</xm:sqref>
        </x14:dataValidation>
        <x14:dataValidation type="list" allowBlank="1" showErrorMessage="1" xr:uid="{00000000-0002-0000-0000-000081240000}">
          <x14:formula1>
            <xm:f>OFFSET(HiddenAttr!$R$1,MATCH($A$46,HiddenAttr!$Q$1:$Q$830,0)-1,0,COUNTIF(HiddenAttr!$Q:$Q,$A$46))</xm:f>
          </x14:formula1>
          <xm:sqref>AJ46</xm:sqref>
        </x14:dataValidation>
        <x14:dataValidation type="list" allowBlank="1" showErrorMessage="1" xr:uid="{00000000-0002-0000-0000-000082240000}">
          <x14:formula1>
            <xm:f>OFFSET(HiddenAttr!$R$1,MATCH($A$460,HiddenAttr!$Q$1:$Q$830,0)-1,0,COUNTIF(HiddenAttr!$Q:$Q,$A$460))</xm:f>
          </x14:formula1>
          <xm:sqref>AJ460</xm:sqref>
        </x14:dataValidation>
        <x14:dataValidation type="list" allowBlank="1" showErrorMessage="1" xr:uid="{00000000-0002-0000-0000-000083240000}">
          <x14:formula1>
            <xm:f>OFFSET(HiddenAttr!$R$1,MATCH($A$461,HiddenAttr!$Q$1:$Q$830,0)-1,0,COUNTIF(HiddenAttr!$Q:$Q,$A$461))</xm:f>
          </x14:formula1>
          <xm:sqref>AJ461</xm:sqref>
        </x14:dataValidation>
        <x14:dataValidation type="list" allowBlank="1" showErrorMessage="1" xr:uid="{00000000-0002-0000-0000-000084240000}">
          <x14:formula1>
            <xm:f>OFFSET(HiddenAttr!$R$1,MATCH($A$462,HiddenAttr!$Q$1:$Q$830,0)-1,0,COUNTIF(HiddenAttr!$Q:$Q,$A$462))</xm:f>
          </x14:formula1>
          <xm:sqref>AJ462</xm:sqref>
        </x14:dataValidation>
        <x14:dataValidation type="list" allowBlank="1" showErrorMessage="1" xr:uid="{00000000-0002-0000-0000-000085240000}">
          <x14:formula1>
            <xm:f>OFFSET(HiddenAttr!$R$1,MATCH($A$463,HiddenAttr!$Q$1:$Q$830,0)-1,0,COUNTIF(HiddenAttr!$Q:$Q,$A$463))</xm:f>
          </x14:formula1>
          <xm:sqref>AJ463</xm:sqref>
        </x14:dataValidation>
        <x14:dataValidation type="list" allowBlank="1" showErrorMessage="1" xr:uid="{00000000-0002-0000-0000-000086240000}">
          <x14:formula1>
            <xm:f>OFFSET(HiddenAttr!$R$1,MATCH($A$464,HiddenAttr!$Q$1:$Q$830,0)-1,0,COUNTIF(HiddenAttr!$Q:$Q,$A$464))</xm:f>
          </x14:formula1>
          <xm:sqref>AJ464</xm:sqref>
        </x14:dataValidation>
        <x14:dataValidation type="list" allowBlank="1" showErrorMessage="1" xr:uid="{00000000-0002-0000-0000-000087240000}">
          <x14:formula1>
            <xm:f>OFFSET(HiddenAttr!$R$1,MATCH($A$465,HiddenAttr!$Q$1:$Q$830,0)-1,0,COUNTIF(HiddenAttr!$Q:$Q,$A$465))</xm:f>
          </x14:formula1>
          <xm:sqref>AJ465</xm:sqref>
        </x14:dataValidation>
        <x14:dataValidation type="list" allowBlank="1" showErrorMessage="1" xr:uid="{00000000-0002-0000-0000-000088240000}">
          <x14:formula1>
            <xm:f>OFFSET(HiddenAttr!$R$1,MATCH($A$466,HiddenAttr!$Q$1:$Q$830,0)-1,0,COUNTIF(HiddenAttr!$Q:$Q,$A$466))</xm:f>
          </x14:formula1>
          <xm:sqref>AJ466</xm:sqref>
        </x14:dataValidation>
        <x14:dataValidation type="list" allowBlank="1" showErrorMessage="1" xr:uid="{00000000-0002-0000-0000-000089240000}">
          <x14:formula1>
            <xm:f>OFFSET(HiddenAttr!$R$1,MATCH($A$467,HiddenAttr!$Q$1:$Q$830,0)-1,0,COUNTIF(HiddenAttr!$Q:$Q,$A$467))</xm:f>
          </x14:formula1>
          <xm:sqref>AJ467</xm:sqref>
        </x14:dataValidation>
        <x14:dataValidation type="list" allowBlank="1" showErrorMessage="1" xr:uid="{00000000-0002-0000-0000-00008A240000}">
          <x14:formula1>
            <xm:f>OFFSET(HiddenAttr!$R$1,MATCH($A$468,HiddenAttr!$Q$1:$Q$830,0)-1,0,COUNTIF(HiddenAttr!$Q:$Q,$A$468))</xm:f>
          </x14:formula1>
          <xm:sqref>AJ468</xm:sqref>
        </x14:dataValidation>
        <x14:dataValidation type="list" allowBlank="1" showErrorMessage="1" xr:uid="{00000000-0002-0000-0000-00008B240000}">
          <x14:formula1>
            <xm:f>OFFSET(HiddenAttr!$R$1,MATCH($A$469,HiddenAttr!$Q$1:$Q$830,0)-1,0,COUNTIF(HiddenAttr!$Q:$Q,$A$469))</xm:f>
          </x14:formula1>
          <xm:sqref>AJ469</xm:sqref>
        </x14:dataValidation>
        <x14:dataValidation type="list" allowBlank="1" showErrorMessage="1" xr:uid="{00000000-0002-0000-0000-00008C240000}">
          <x14:formula1>
            <xm:f>OFFSET(HiddenAttr!$R$1,MATCH($A$47,HiddenAttr!$Q$1:$Q$830,0)-1,0,COUNTIF(HiddenAttr!$Q:$Q,$A$47))</xm:f>
          </x14:formula1>
          <xm:sqref>AJ47</xm:sqref>
        </x14:dataValidation>
        <x14:dataValidation type="list" allowBlank="1" showErrorMessage="1" xr:uid="{00000000-0002-0000-0000-00008D240000}">
          <x14:formula1>
            <xm:f>OFFSET(HiddenAttr!$R$1,MATCH($A$470,HiddenAttr!$Q$1:$Q$830,0)-1,0,COUNTIF(HiddenAttr!$Q:$Q,$A$470))</xm:f>
          </x14:formula1>
          <xm:sqref>AJ470</xm:sqref>
        </x14:dataValidation>
        <x14:dataValidation type="list" allowBlank="1" showErrorMessage="1" xr:uid="{00000000-0002-0000-0000-00008E240000}">
          <x14:formula1>
            <xm:f>OFFSET(HiddenAttr!$R$1,MATCH($A$471,HiddenAttr!$Q$1:$Q$830,0)-1,0,COUNTIF(HiddenAttr!$Q:$Q,$A$471))</xm:f>
          </x14:formula1>
          <xm:sqref>AJ471</xm:sqref>
        </x14:dataValidation>
        <x14:dataValidation type="list" allowBlank="1" showErrorMessage="1" xr:uid="{00000000-0002-0000-0000-00008F240000}">
          <x14:formula1>
            <xm:f>OFFSET(HiddenAttr!$R$1,MATCH($A$472,HiddenAttr!$Q$1:$Q$830,0)-1,0,COUNTIF(HiddenAttr!$Q:$Q,$A$472))</xm:f>
          </x14:formula1>
          <xm:sqref>AJ472</xm:sqref>
        </x14:dataValidation>
        <x14:dataValidation type="list" allowBlank="1" showErrorMessage="1" xr:uid="{00000000-0002-0000-0000-000090240000}">
          <x14:formula1>
            <xm:f>OFFSET(HiddenAttr!$R$1,MATCH($A$473,HiddenAttr!$Q$1:$Q$830,0)-1,0,COUNTIF(HiddenAttr!$Q:$Q,$A$473))</xm:f>
          </x14:formula1>
          <xm:sqref>AJ473</xm:sqref>
        </x14:dataValidation>
        <x14:dataValidation type="list" allowBlank="1" showErrorMessage="1" xr:uid="{00000000-0002-0000-0000-000091240000}">
          <x14:formula1>
            <xm:f>OFFSET(HiddenAttr!$R$1,MATCH($A$474,HiddenAttr!$Q$1:$Q$830,0)-1,0,COUNTIF(HiddenAttr!$Q:$Q,$A$474))</xm:f>
          </x14:formula1>
          <xm:sqref>AJ474</xm:sqref>
        </x14:dataValidation>
        <x14:dataValidation type="list" allowBlank="1" showErrorMessage="1" xr:uid="{00000000-0002-0000-0000-000092240000}">
          <x14:formula1>
            <xm:f>OFFSET(HiddenAttr!$R$1,MATCH($A$475,HiddenAttr!$Q$1:$Q$830,0)-1,0,COUNTIF(HiddenAttr!$Q:$Q,$A$475))</xm:f>
          </x14:formula1>
          <xm:sqref>AJ475</xm:sqref>
        </x14:dataValidation>
        <x14:dataValidation type="list" allowBlank="1" showErrorMessage="1" xr:uid="{00000000-0002-0000-0000-000093240000}">
          <x14:formula1>
            <xm:f>OFFSET(HiddenAttr!$R$1,MATCH($A$476,HiddenAttr!$Q$1:$Q$830,0)-1,0,COUNTIF(HiddenAttr!$Q:$Q,$A$476))</xm:f>
          </x14:formula1>
          <xm:sqref>AJ476</xm:sqref>
        </x14:dataValidation>
        <x14:dataValidation type="list" allowBlank="1" showErrorMessage="1" xr:uid="{00000000-0002-0000-0000-000094240000}">
          <x14:formula1>
            <xm:f>OFFSET(HiddenAttr!$R$1,MATCH($A$477,HiddenAttr!$Q$1:$Q$830,0)-1,0,COUNTIF(HiddenAttr!$Q:$Q,$A$477))</xm:f>
          </x14:formula1>
          <xm:sqref>AJ477</xm:sqref>
        </x14:dataValidation>
        <x14:dataValidation type="list" allowBlank="1" showErrorMessage="1" xr:uid="{00000000-0002-0000-0000-000095240000}">
          <x14:formula1>
            <xm:f>OFFSET(HiddenAttr!$R$1,MATCH($A$478,HiddenAttr!$Q$1:$Q$830,0)-1,0,COUNTIF(HiddenAttr!$Q:$Q,$A$478))</xm:f>
          </x14:formula1>
          <xm:sqref>AJ478</xm:sqref>
        </x14:dataValidation>
        <x14:dataValidation type="list" allowBlank="1" showErrorMessage="1" xr:uid="{00000000-0002-0000-0000-000096240000}">
          <x14:formula1>
            <xm:f>OFFSET(HiddenAttr!$R$1,MATCH($A$479,HiddenAttr!$Q$1:$Q$830,0)-1,0,COUNTIF(HiddenAttr!$Q:$Q,$A$479))</xm:f>
          </x14:formula1>
          <xm:sqref>AJ479</xm:sqref>
        </x14:dataValidation>
        <x14:dataValidation type="list" allowBlank="1" showErrorMessage="1" xr:uid="{00000000-0002-0000-0000-000097240000}">
          <x14:formula1>
            <xm:f>OFFSET(HiddenAttr!$R$1,MATCH($A$48,HiddenAttr!$Q$1:$Q$830,0)-1,0,COUNTIF(HiddenAttr!$Q:$Q,$A$48))</xm:f>
          </x14:formula1>
          <xm:sqref>AJ48</xm:sqref>
        </x14:dataValidation>
        <x14:dataValidation type="list" allowBlank="1" showErrorMessage="1" xr:uid="{00000000-0002-0000-0000-000098240000}">
          <x14:formula1>
            <xm:f>OFFSET(HiddenAttr!$R$1,MATCH($A$480,HiddenAttr!$Q$1:$Q$830,0)-1,0,COUNTIF(HiddenAttr!$Q:$Q,$A$480))</xm:f>
          </x14:formula1>
          <xm:sqref>AJ480</xm:sqref>
        </x14:dataValidation>
        <x14:dataValidation type="list" allowBlank="1" showErrorMessage="1" xr:uid="{00000000-0002-0000-0000-000099240000}">
          <x14:formula1>
            <xm:f>OFFSET(HiddenAttr!$R$1,MATCH($A$481,HiddenAttr!$Q$1:$Q$830,0)-1,0,COUNTIF(HiddenAttr!$Q:$Q,$A$481))</xm:f>
          </x14:formula1>
          <xm:sqref>AJ481</xm:sqref>
        </x14:dataValidation>
        <x14:dataValidation type="list" allowBlank="1" showErrorMessage="1" xr:uid="{00000000-0002-0000-0000-00009A240000}">
          <x14:formula1>
            <xm:f>OFFSET(HiddenAttr!$R$1,MATCH($A$482,HiddenAttr!$Q$1:$Q$830,0)-1,0,COUNTIF(HiddenAttr!$Q:$Q,$A$482))</xm:f>
          </x14:formula1>
          <xm:sqref>AJ482</xm:sqref>
        </x14:dataValidation>
        <x14:dataValidation type="list" allowBlank="1" showErrorMessage="1" xr:uid="{00000000-0002-0000-0000-00009B240000}">
          <x14:formula1>
            <xm:f>OFFSET(HiddenAttr!$R$1,MATCH($A$483,HiddenAttr!$Q$1:$Q$830,0)-1,0,COUNTIF(HiddenAttr!$Q:$Q,$A$483))</xm:f>
          </x14:formula1>
          <xm:sqref>AJ483</xm:sqref>
        </x14:dataValidation>
        <x14:dataValidation type="list" allowBlank="1" showErrorMessage="1" xr:uid="{00000000-0002-0000-0000-00009C240000}">
          <x14:formula1>
            <xm:f>OFFSET(HiddenAttr!$R$1,MATCH($A$484,HiddenAttr!$Q$1:$Q$830,0)-1,0,COUNTIF(HiddenAttr!$Q:$Q,$A$484))</xm:f>
          </x14:formula1>
          <xm:sqref>AJ484</xm:sqref>
        </x14:dataValidation>
        <x14:dataValidation type="list" allowBlank="1" showErrorMessage="1" xr:uid="{00000000-0002-0000-0000-00009D240000}">
          <x14:formula1>
            <xm:f>OFFSET(HiddenAttr!$R$1,MATCH($A$485,HiddenAttr!$Q$1:$Q$830,0)-1,0,COUNTIF(HiddenAttr!$Q:$Q,$A$485))</xm:f>
          </x14:formula1>
          <xm:sqref>AJ485</xm:sqref>
        </x14:dataValidation>
        <x14:dataValidation type="list" allowBlank="1" showErrorMessage="1" xr:uid="{00000000-0002-0000-0000-00009E240000}">
          <x14:formula1>
            <xm:f>OFFSET(HiddenAttr!$R$1,MATCH($A$486,HiddenAttr!$Q$1:$Q$830,0)-1,0,COUNTIF(HiddenAttr!$Q:$Q,$A$486))</xm:f>
          </x14:formula1>
          <xm:sqref>AJ486</xm:sqref>
        </x14:dataValidation>
        <x14:dataValidation type="list" allowBlank="1" showErrorMessage="1" xr:uid="{00000000-0002-0000-0000-00009F240000}">
          <x14:formula1>
            <xm:f>OFFSET(HiddenAttr!$R$1,MATCH($A$487,HiddenAttr!$Q$1:$Q$830,0)-1,0,COUNTIF(HiddenAttr!$Q:$Q,$A$487))</xm:f>
          </x14:formula1>
          <xm:sqref>AJ487</xm:sqref>
        </x14:dataValidation>
        <x14:dataValidation type="list" allowBlank="1" showErrorMessage="1" xr:uid="{00000000-0002-0000-0000-0000A0240000}">
          <x14:formula1>
            <xm:f>OFFSET(HiddenAttr!$R$1,MATCH($A$488,HiddenAttr!$Q$1:$Q$830,0)-1,0,COUNTIF(HiddenAttr!$Q:$Q,$A$488))</xm:f>
          </x14:formula1>
          <xm:sqref>AJ488</xm:sqref>
        </x14:dataValidation>
        <x14:dataValidation type="list" allowBlank="1" showErrorMessage="1" xr:uid="{00000000-0002-0000-0000-0000A1240000}">
          <x14:formula1>
            <xm:f>OFFSET(HiddenAttr!$R$1,MATCH($A$489,HiddenAttr!$Q$1:$Q$830,0)-1,0,COUNTIF(HiddenAttr!$Q:$Q,$A$489))</xm:f>
          </x14:formula1>
          <xm:sqref>AJ489</xm:sqref>
        </x14:dataValidation>
        <x14:dataValidation type="list" allowBlank="1" showErrorMessage="1" xr:uid="{00000000-0002-0000-0000-0000A2240000}">
          <x14:formula1>
            <xm:f>OFFSET(HiddenAttr!$R$1,MATCH($A$49,HiddenAttr!$Q$1:$Q$830,0)-1,0,COUNTIF(HiddenAttr!$Q:$Q,$A$49))</xm:f>
          </x14:formula1>
          <xm:sqref>AJ49</xm:sqref>
        </x14:dataValidation>
        <x14:dataValidation type="list" allowBlank="1" showErrorMessage="1" xr:uid="{00000000-0002-0000-0000-0000A3240000}">
          <x14:formula1>
            <xm:f>OFFSET(HiddenAttr!$R$1,MATCH($A$490,HiddenAttr!$Q$1:$Q$830,0)-1,0,COUNTIF(HiddenAttr!$Q:$Q,$A$490))</xm:f>
          </x14:formula1>
          <xm:sqref>AJ490</xm:sqref>
        </x14:dataValidation>
        <x14:dataValidation type="list" allowBlank="1" showErrorMessage="1" xr:uid="{00000000-0002-0000-0000-0000A4240000}">
          <x14:formula1>
            <xm:f>OFFSET(HiddenAttr!$R$1,MATCH($A$491,HiddenAttr!$Q$1:$Q$830,0)-1,0,COUNTIF(HiddenAttr!$Q:$Q,$A$491))</xm:f>
          </x14:formula1>
          <xm:sqref>AJ491</xm:sqref>
        </x14:dataValidation>
        <x14:dataValidation type="list" allowBlank="1" showErrorMessage="1" xr:uid="{00000000-0002-0000-0000-0000A5240000}">
          <x14:formula1>
            <xm:f>OFFSET(HiddenAttr!$R$1,MATCH($A$492,HiddenAttr!$Q$1:$Q$830,0)-1,0,COUNTIF(HiddenAttr!$Q:$Q,$A$492))</xm:f>
          </x14:formula1>
          <xm:sqref>AJ492</xm:sqref>
        </x14:dataValidation>
        <x14:dataValidation type="list" allowBlank="1" showErrorMessage="1" xr:uid="{00000000-0002-0000-0000-0000A6240000}">
          <x14:formula1>
            <xm:f>OFFSET(HiddenAttr!$R$1,MATCH($A$493,HiddenAttr!$Q$1:$Q$830,0)-1,0,COUNTIF(HiddenAttr!$Q:$Q,$A$493))</xm:f>
          </x14:formula1>
          <xm:sqref>AJ493</xm:sqref>
        </x14:dataValidation>
        <x14:dataValidation type="list" allowBlank="1" showErrorMessage="1" xr:uid="{00000000-0002-0000-0000-0000A7240000}">
          <x14:formula1>
            <xm:f>OFFSET(HiddenAttr!$R$1,MATCH($A$494,HiddenAttr!$Q$1:$Q$830,0)-1,0,COUNTIF(HiddenAttr!$Q:$Q,$A$494))</xm:f>
          </x14:formula1>
          <xm:sqref>AJ494</xm:sqref>
        </x14:dataValidation>
        <x14:dataValidation type="list" allowBlank="1" showErrorMessage="1" xr:uid="{00000000-0002-0000-0000-0000A8240000}">
          <x14:formula1>
            <xm:f>OFFSET(HiddenAttr!$R$1,MATCH($A$495,HiddenAttr!$Q$1:$Q$830,0)-1,0,COUNTIF(HiddenAttr!$Q:$Q,$A$495))</xm:f>
          </x14:formula1>
          <xm:sqref>AJ495</xm:sqref>
        </x14:dataValidation>
        <x14:dataValidation type="list" allowBlank="1" showErrorMessage="1" xr:uid="{00000000-0002-0000-0000-0000A9240000}">
          <x14:formula1>
            <xm:f>OFFSET(HiddenAttr!$R$1,MATCH($A$496,HiddenAttr!$Q$1:$Q$830,0)-1,0,COUNTIF(HiddenAttr!$Q:$Q,$A$496))</xm:f>
          </x14:formula1>
          <xm:sqref>AJ496</xm:sqref>
        </x14:dataValidation>
        <x14:dataValidation type="list" allowBlank="1" showErrorMessage="1" xr:uid="{00000000-0002-0000-0000-0000AA240000}">
          <x14:formula1>
            <xm:f>OFFSET(HiddenAttr!$R$1,MATCH($A$497,HiddenAttr!$Q$1:$Q$830,0)-1,0,COUNTIF(HiddenAttr!$Q:$Q,$A$497))</xm:f>
          </x14:formula1>
          <xm:sqref>AJ497</xm:sqref>
        </x14:dataValidation>
        <x14:dataValidation type="list" allowBlank="1" showErrorMessage="1" xr:uid="{00000000-0002-0000-0000-0000AB240000}">
          <x14:formula1>
            <xm:f>OFFSET(HiddenAttr!$R$1,MATCH($A$498,HiddenAttr!$Q$1:$Q$830,0)-1,0,COUNTIF(HiddenAttr!$Q:$Q,$A$498))</xm:f>
          </x14:formula1>
          <xm:sqref>AJ498</xm:sqref>
        </x14:dataValidation>
        <x14:dataValidation type="list" allowBlank="1" showErrorMessage="1" xr:uid="{00000000-0002-0000-0000-0000AC240000}">
          <x14:formula1>
            <xm:f>OFFSET(HiddenAttr!$R$1,MATCH($A$499,HiddenAttr!$Q$1:$Q$830,0)-1,0,COUNTIF(HiddenAttr!$Q:$Q,$A$499))</xm:f>
          </x14:formula1>
          <xm:sqref>AJ499</xm:sqref>
        </x14:dataValidation>
        <x14:dataValidation type="list" allowBlank="1" showErrorMessage="1" xr:uid="{00000000-0002-0000-0000-0000AD240000}">
          <x14:formula1>
            <xm:f>OFFSET(HiddenAttr!$R$1,MATCH($A$50,HiddenAttr!$Q$1:$Q$830,0)-1,0,COUNTIF(HiddenAttr!$Q:$Q,$A$50))</xm:f>
          </x14:formula1>
          <xm:sqref>AJ50</xm:sqref>
        </x14:dataValidation>
        <x14:dataValidation type="list" allowBlank="1" showErrorMessage="1" xr:uid="{00000000-0002-0000-0000-0000AE240000}">
          <x14:formula1>
            <xm:f>OFFSET(HiddenAttr!$R$1,MATCH($A$500,HiddenAttr!$Q$1:$Q$830,0)-1,0,COUNTIF(HiddenAttr!$Q:$Q,$A$500))</xm:f>
          </x14:formula1>
          <xm:sqref>AJ500</xm:sqref>
        </x14:dataValidation>
        <x14:dataValidation type="list" allowBlank="1" showErrorMessage="1" xr:uid="{00000000-0002-0000-0000-0000AF240000}">
          <x14:formula1>
            <xm:f>OFFSET(HiddenAttr!$R$1,MATCH($A$501,HiddenAttr!$Q$1:$Q$830,0)-1,0,COUNTIF(HiddenAttr!$Q:$Q,$A$501))</xm:f>
          </x14:formula1>
          <xm:sqref>AJ501</xm:sqref>
        </x14:dataValidation>
        <x14:dataValidation type="list" allowBlank="1" showErrorMessage="1" xr:uid="{00000000-0002-0000-0000-0000B0240000}">
          <x14:formula1>
            <xm:f>OFFSET(HiddenAttr!$R$1,MATCH($A$502,HiddenAttr!$Q$1:$Q$830,0)-1,0,COUNTIF(HiddenAttr!$Q:$Q,$A$502))</xm:f>
          </x14:formula1>
          <xm:sqref>AJ502</xm:sqref>
        </x14:dataValidation>
        <x14:dataValidation type="list" allowBlank="1" showErrorMessage="1" xr:uid="{00000000-0002-0000-0000-0000B1240000}">
          <x14:formula1>
            <xm:f>OFFSET(HiddenAttr!$R$1,MATCH($A$503,HiddenAttr!$Q$1:$Q$830,0)-1,0,COUNTIF(HiddenAttr!$Q:$Q,$A$503))</xm:f>
          </x14:formula1>
          <xm:sqref>AJ503</xm:sqref>
        </x14:dataValidation>
        <x14:dataValidation type="list" allowBlank="1" showErrorMessage="1" xr:uid="{00000000-0002-0000-0000-0000B2240000}">
          <x14:formula1>
            <xm:f>OFFSET(HiddenAttr!$R$1,MATCH($A$504,HiddenAttr!$Q$1:$Q$830,0)-1,0,COUNTIF(HiddenAttr!$Q:$Q,$A$504))</xm:f>
          </x14:formula1>
          <xm:sqref>AJ504</xm:sqref>
        </x14:dataValidation>
        <x14:dataValidation type="list" allowBlank="1" showErrorMessage="1" xr:uid="{00000000-0002-0000-0000-0000B3240000}">
          <x14:formula1>
            <xm:f>OFFSET(HiddenAttr!$R$1,MATCH($A$505,HiddenAttr!$Q$1:$Q$830,0)-1,0,COUNTIF(HiddenAttr!$Q:$Q,$A$505))</xm:f>
          </x14:formula1>
          <xm:sqref>AJ505</xm:sqref>
        </x14:dataValidation>
        <x14:dataValidation type="list" allowBlank="1" showErrorMessage="1" xr:uid="{00000000-0002-0000-0000-0000B4240000}">
          <x14:formula1>
            <xm:f>OFFSET(HiddenAttr!$R$1,MATCH($A$506,HiddenAttr!$Q$1:$Q$830,0)-1,0,COUNTIF(HiddenAttr!$Q:$Q,$A$506))</xm:f>
          </x14:formula1>
          <xm:sqref>AJ506</xm:sqref>
        </x14:dataValidation>
        <x14:dataValidation type="list" allowBlank="1" showErrorMessage="1" xr:uid="{00000000-0002-0000-0000-0000B5240000}">
          <x14:formula1>
            <xm:f>OFFSET(HiddenAttr!$R$1,MATCH($A$507,HiddenAttr!$Q$1:$Q$830,0)-1,0,COUNTIF(HiddenAttr!$Q:$Q,$A$507))</xm:f>
          </x14:formula1>
          <xm:sqref>AJ507</xm:sqref>
        </x14:dataValidation>
        <x14:dataValidation type="list" allowBlank="1" showErrorMessage="1" xr:uid="{00000000-0002-0000-0000-0000B6240000}">
          <x14:formula1>
            <xm:f>OFFSET(HiddenAttr!$R$1,MATCH($A$508,HiddenAttr!$Q$1:$Q$830,0)-1,0,COUNTIF(HiddenAttr!$Q:$Q,$A$508))</xm:f>
          </x14:formula1>
          <xm:sqref>AJ508</xm:sqref>
        </x14:dataValidation>
        <x14:dataValidation type="list" allowBlank="1" showErrorMessage="1" xr:uid="{00000000-0002-0000-0000-0000B7240000}">
          <x14:formula1>
            <xm:f>OFFSET(HiddenAttr!$R$1,MATCH($A$509,HiddenAttr!$Q$1:$Q$830,0)-1,0,COUNTIF(HiddenAttr!$Q:$Q,$A$509))</xm:f>
          </x14:formula1>
          <xm:sqref>AJ509</xm:sqref>
        </x14:dataValidation>
        <x14:dataValidation type="list" allowBlank="1" showErrorMessage="1" xr:uid="{00000000-0002-0000-0000-0000B8240000}">
          <x14:formula1>
            <xm:f>OFFSET(HiddenAttr!$R$1,MATCH($A$51,HiddenAttr!$Q$1:$Q$830,0)-1,0,COUNTIF(HiddenAttr!$Q:$Q,$A$51))</xm:f>
          </x14:formula1>
          <xm:sqref>AJ51</xm:sqref>
        </x14:dataValidation>
        <x14:dataValidation type="list" allowBlank="1" showErrorMessage="1" xr:uid="{00000000-0002-0000-0000-0000B9240000}">
          <x14:formula1>
            <xm:f>OFFSET(HiddenAttr!$R$1,MATCH($A$510,HiddenAttr!$Q$1:$Q$830,0)-1,0,COUNTIF(HiddenAttr!$Q:$Q,$A$510))</xm:f>
          </x14:formula1>
          <xm:sqref>AJ510</xm:sqref>
        </x14:dataValidation>
        <x14:dataValidation type="list" allowBlank="1" showErrorMessage="1" xr:uid="{00000000-0002-0000-0000-0000BA240000}">
          <x14:formula1>
            <xm:f>OFFSET(HiddenAttr!$R$1,MATCH($A$511,HiddenAttr!$Q$1:$Q$830,0)-1,0,COUNTIF(HiddenAttr!$Q:$Q,$A$511))</xm:f>
          </x14:formula1>
          <xm:sqref>AJ511</xm:sqref>
        </x14:dataValidation>
        <x14:dataValidation type="list" allowBlank="1" showErrorMessage="1" xr:uid="{00000000-0002-0000-0000-0000BB240000}">
          <x14:formula1>
            <xm:f>OFFSET(HiddenAttr!$R$1,MATCH($A$512,HiddenAttr!$Q$1:$Q$830,0)-1,0,COUNTIF(HiddenAttr!$Q:$Q,$A$512))</xm:f>
          </x14:formula1>
          <xm:sqref>AJ512</xm:sqref>
        </x14:dataValidation>
        <x14:dataValidation type="list" allowBlank="1" showErrorMessage="1" xr:uid="{00000000-0002-0000-0000-0000BC240000}">
          <x14:formula1>
            <xm:f>OFFSET(HiddenAttr!$R$1,MATCH($A$513,HiddenAttr!$Q$1:$Q$830,0)-1,0,COUNTIF(HiddenAttr!$Q:$Q,$A$513))</xm:f>
          </x14:formula1>
          <xm:sqref>AJ513</xm:sqref>
        </x14:dataValidation>
        <x14:dataValidation type="list" allowBlank="1" showErrorMessage="1" xr:uid="{00000000-0002-0000-0000-0000BD240000}">
          <x14:formula1>
            <xm:f>OFFSET(HiddenAttr!$R$1,MATCH($A$514,HiddenAttr!$Q$1:$Q$830,0)-1,0,COUNTIF(HiddenAttr!$Q:$Q,$A$514))</xm:f>
          </x14:formula1>
          <xm:sqref>AJ514</xm:sqref>
        </x14:dataValidation>
        <x14:dataValidation type="list" allowBlank="1" showErrorMessage="1" xr:uid="{00000000-0002-0000-0000-0000BE240000}">
          <x14:formula1>
            <xm:f>OFFSET(HiddenAttr!$R$1,MATCH($A$515,HiddenAttr!$Q$1:$Q$830,0)-1,0,COUNTIF(HiddenAttr!$Q:$Q,$A$515))</xm:f>
          </x14:formula1>
          <xm:sqref>AJ515</xm:sqref>
        </x14:dataValidation>
        <x14:dataValidation type="list" allowBlank="1" showErrorMessage="1" xr:uid="{00000000-0002-0000-0000-0000BF240000}">
          <x14:formula1>
            <xm:f>OFFSET(HiddenAttr!$R$1,MATCH($A$516,HiddenAttr!$Q$1:$Q$830,0)-1,0,COUNTIF(HiddenAttr!$Q:$Q,$A$516))</xm:f>
          </x14:formula1>
          <xm:sqref>AJ516</xm:sqref>
        </x14:dataValidation>
        <x14:dataValidation type="list" allowBlank="1" showErrorMessage="1" xr:uid="{00000000-0002-0000-0000-0000C0240000}">
          <x14:formula1>
            <xm:f>OFFSET(HiddenAttr!$R$1,MATCH($A$517,HiddenAttr!$Q$1:$Q$830,0)-1,0,COUNTIF(HiddenAttr!$Q:$Q,$A$517))</xm:f>
          </x14:formula1>
          <xm:sqref>AJ517</xm:sqref>
        </x14:dataValidation>
        <x14:dataValidation type="list" allowBlank="1" showErrorMessage="1" xr:uid="{00000000-0002-0000-0000-0000C1240000}">
          <x14:formula1>
            <xm:f>OFFSET(HiddenAttr!$R$1,MATCH($A$518,HiddenAttr!$Q$1:$Q$830,0)-1,0,COUNTIF(HiddenAttr!$Q:$Q,$A$518))</xm:f>
          </x14:formula1>
          <xm:sqref>AJ518</xm:sqref>
        </x14:dataValidation>
        <x14:dataValidation type="list" allowBlank="1" showErrorMessage="1" xr:uid="{00000000-0002-0000-0000-0000C2240000}">
          <x14:formula1>
            <xm:f>OFFSET(HiddenAttr!$R$1,MATCH($A$519,HiddenAttr!$Q$1:$Q$830,0)-1,0,COUNTIF(HiddenAttr!$Q:$Q,$A$519))</xm:f>
          </x14:formula1>
          <xm:sqref>AJ519</xm:sqref>
        </x14:dataValidation>
        <x14:dataValidation type="list" allowBlank="1" showErrorMessage="1" xr:uid="{00000000-0002-0000-0000-0000C3240000}">
          <x14:formula1>
            <xm:f>OFFSET(HiddenAttr!$R$1,MATCH($A$52,HiddenAttr!$Q$1:$Q$830,0)-1,0,COUNTIF(HiddenAttr!$Q:$Q,$A$52))</xm:f>
          </x14:formula1>
          <xm:sqref>AJ52</xm:sqref>
        </x14:dataValidation>
        <x14:dataValidation type="list" allowBlank="1" showErrorMessage="1" xr:uid="{00000000-0002-0000-0000-0000C4240000}">
          <x14:formula1>
            <xm:f>OFFSET(HiddenAttr!$R$1,MATCH($A$520,HiddenAttr!$Q$1:$Q$830,0)-1,0,COUNTIF(HiddenAttr!$Q:$Q,$A$520))</xm:f>
          </x14:formula1>
          <xm:sqref>AJ520</xm:sqref>
        </x14:dataValidation>
        <x14:dataValidation type="list" allowBlank="1" showErrorMessage="1" xr:uid="{00000000-0002-0000-0000-0000C5240000}">
          <x14:formula1>
            <xm:f>OFFSET(HiddenAttr!$R$1,MATCH($A$521,HiddenAttr!$Q$1:$Q$830,0)-1,0,COUNTIF(HiddenAttr!$Q:$Q,$A$521))</xm:f>
          </x14:formula1>
          <xm:sqref>AJ521</xm:sqref>
        </x14:dataValidation>
        <x14:dataValidation type="list" allowBlank="1" showErrorMessage="1" xr:uid="{00000000-0002-0000-0000-0000C6240000}">
          <x14:formula1>
            <xm:f>OFFSET(HiddenAttr!$R$1,MATCH($A$522,HiddenAttr!$Q$1:$Q$830,0)-1,0,COUNTIF(HiddenAttr!$Q:$Q,$A$522))</xm:f>
          </x14:formula1>
          <xm:sqref>AJ522</xm:sqref>
        </x14:dataValidation>
        <x14:dataValidation type="list" allowBlank="1" showErrorMessage="1" xr:uid="{00000000-0002-0000-0000-0000C7240000}">
          <x14:formula1>
            <xm:f>OFFSET(HiddenAttr!$R$1,MATCH($A$523,HiddenAttr!$Q$1:$Q$830,0)-1,0,COUNTIF(HiddenAttr!$Q:$Q,$A$523))</xm:f>
          </x14:formula1>
          <xm:sqref>AJ523</xm:sqref>
        </x14:dataValidation>
        <x14:dataValidation type="list" allowBlank="1" showErrorMessage="1" xr:uid="{00000000-0002-0000-0000-0000C8240000}">
          <x14:formula1>
            <xm:f>OFFSET(HiddenAttr!$R$1,MATCH($A$524,HiddenAttr!$Q$1:$Q$830,0)-1,0,COUNTIF(HiddenAttr!$Q:$Q,$A$524))</xm:f>
          </x14:formula1>
          <xm:sqref>AJ524</xm:sqref>
        </x14:dataValidation>
        <x14:dataValidation type="list" allowBlank="1" showErrorMessage="1" xr:uid="{00000000-0002-0000-0000-0000C9240000}">
          <x14:formula1>
            <xm:f>OFFSET(HiddenAttr!$R$1,MATCH($A$525,HiddenAttr!$Q$1:$Q$830,0)-1,0,COUNTIF(HiddenAttr!$Q:$Q,$A$525))</xm:f>
          </x14:formula1>
          <xm:sqref>AJ525</xm:sqref>
        </x14:dataValidation>
        <x14:dataValidation type="list" allowBlank="1" showErrorMessage="1" xr:uid="{00000000-0002-0000-0000-0000CA240000}">
          <x14:formula1>
            <xm:f>OFFSET(HiddenAttr!$R$1,MATCH($A$526,HiddenAttr!$Q$1:$Q$830,0)-1,0,COUNTIF(HiddenAttr!$Q:$Q,$A$526))</xm:f>
          </x14:formula1>
          <xm:sqref>AJ526</xm:sqref>
        </x14:dataValidation>
        <x14:dataValidation type="list" allowBlank="1" showErrorMessage="1" xr:uid="{00000000-0002-0000-0000-0000CB240000}">
          <x14:formula1>
            <xm:f>OFFSET(HiddenAttr!$R$1,MATCH($A$527,HiddenAttr!$Q$1:$Q$830,0)-1,0,COUNTIF(HiddenAttr!$Q:$Q,$A$527))</xm:f>
          </x14:formula1>
          <xm:sqref>AJ527</xm:sqref>
        </x14:dataValidation>
        <x14:dataValidation type="list" allowBlank="1" showErrorMessage="1" xr:uid="{00000000-0002-0000-0000-0000CC240000}">
          <x14:formula1>
            <xm:f>OFFSET(HiddenAttr!$R$1,MATCH($A$528,HiddenAttr!$Q$1:$Q$830,0)-1,0,COUNTIF(HiddenAttr!$Q:$Q,$A$528))</xm:f>
          </x14:formula1>
          <xm:sqref>AJ528</xm:sqref>
        </x14:dataValidation>
        <x14:dataValidation type="list" allowBlank="1" showErrorMessage="1" xr:uid="{00000000-0002-0000-0000-0000CD240000}">
          <x14:formula1>
            <xm:f>OFFSET(HiddenAttr!$R$1,MATCH($A$529,HiddenAttr!$Q$1:$Q$830,0)-1,0,COUNTIF(HiddenAttr!$Q:$Q,$A$529))</xm:f>
          </x14:formula1>
          <xm:sqref>AJ529</xm:sqref>
        </x14:dataValidation>
        <x14:dataValidation type="list" allowBlank="1" showErrorMessage="1" xr:uid="{00000000-0002-0000-0000-0000CE240000}">
          <x14:formula1>
            <xm:f>OFFSET(HiddenAttr!$R$1,MATCH($A$53,HiddenAttr!$Q$1:$Q$830,0)-1,0,COUNTIF(HiddenAttr!$Q:$Q,$A$53))</xm:f>
          </x14:formula1>
          <xm:sqref>AJ53</xm:sqref>
        </x14:dataValidation>
        <x14:dataValidation type="list" allowBlank="1" showErrorMessage="1" xr:uid="{00000000-0002-0000-0000-0000CF240000}">
          <x14:formula1>
            <xm:f>OFFSET(HiddenAttr!$R$1,MATCH($A$530,HiddenAttr!$Q$1:$Q$830,0)-1,0,COUNTIF(HiddenAttr!$Q:$Q,$A$530))</xm:f>
          </x14:formula1>
          <xm:sqref>AJ530</xm:sqref>
        </x14:dataValidation>
        <x14:dataValidation type="list" allowBlank="1" showErrorMessage="1" xr:uid="{00000000-0002-0000-0000-0000D0240000}">
          <x14:formula1>
            <xm:f>OFFSET(HiddenAttr!$R$1,MATCH($A$531,HiddenAttr!$Q$1:$Q$830,0)-1,0,COUNTIF(HiddenAttr!$Q:$Q,$A$531))</xm:f>
          </x14:formula1>
          <xm:sqref>AJ531</xm:sqref>
        </x14:dataValidation>
        <x14:dataValidation type="list" allowBlank="1" showErrorMessage="1" xr:uid="{00000000-0002-0000-0000-0000D1240000}">
          <x14:formula1>
            <xm:f>OFFSET(HiddenAttr!$R$1,MATCH($A$532,HiddenAttr!$Q$1:$Q$830,0)-1,0,COUNTIF(HiddenAttr!$Q:$Q,$A$532))</xm:f>
          </x14:formula1>
          <xm:sqref>AJ532</xm:sqref>
        </x14:dataValidation>
        <x14:dataValidation type="list" allowBlank="1" showErrorMessage="1" xr:uid="{00000000-0002-0000-0000-0000D2240000}">
          <x14:formula1>
            <xm:f>OFFSET(HiddenAttr!$R$1,MATCH($A$533,HiddenAttr!$Q$1:$Q$830,0)-1,0,COUNTIF(HiddenAttr!$Q:$Q,$A$533))</xm:f>
          </x14:formula1>
          <xm:sqref>AJ533</xm:sqref>
        </x14:dataValidation>
        <x14:dataValidation type="list" allowBlank="1" showErrorMessage="1" xr:uid="{00000000-0002-0000-0000-0000D3240000}">
          <x14:formula1>
            <xm:f>OFFSET(HiddenAttr!$R$1,MATCH($A$534,HiddenAttr!$Q$1:$Q$830,0)-1,0,COUNTIF(HiddenAttr!$Q:$Q,$A$534))</xm:f>
          </x14:formula1>
          <xm:sqref>AJ534</xm:sqref>
        </x14:dataValidation>
        <x14:dataValidation type="list" allowBlank="1" showErrorMessage="1" xr:uid="{00000000-0002-0000-0000-0000D4240000}">
          <x14:formula1>
            <xm:f>OFFSET(HiddenAttr!$R$1,MATCH($A$535,HiddenAttr!$Q$1:$Q$830,0)-1,0,COUNTIF(HiddenAttr!$Q:$Q,$A$535))</xm:f>
          </x14:formula1>
          <xm:sqref>AJ535</xm:sqref>
        </x14:dataValidation>
        <x14:dataValidation type="list" allowBlank="1" showErrorMessage="1" xr:uid="{00000000-0002-0000-0000-0000D5240000}">
          <x14:formula1>
            <xm:f>OFFSET(HiddenAttr!$R$1,MATCH($A$536,HiddenAttr!$Q$1:$Q$830,0)-1,0,COUNTIF(HiddenAttr!$Q:$Q,$A$536))</xm:f>
          </x14:formula1>
          <xm:sqref>AJ536</xm:sqref>
        </x14:dataValidation>
        <x14:dataValidation type="list" allowBlank="1" showErrorMessage="1" xr:uid="{00000000-0002-0000-0000-0000D6240000}">
          <x14:formula1>
            <xm:f>OFFSET(HiddenAttr!$R$1,MATCH($A$537,HiddenAttr!$Q$1:$Q$830,0)-1,0,COUNTIF(HiddenAttr!$Q:$Q,$A$537))</xm:f>
          </x14:formula1>
          <xm:sqref>AJ537</xm:sqref>
        </x14:dataValidation>
        <x14:dataValidation type="list" allowBlank="1" showErrorMessage="1" xr:uid="{00000000-0002-0000-0000-0000D7240000}">
          <x14:formula1>
            <xm:f>OFFSET(HiddenAttr!$R$1,MATCH($A$538,HiddenAttr!$Q$1:$Q$830,0)-1,0,COUNTIF(HiddenAttr!$Q:$Q,$A$538))</xm:f>
          </x14:formula1>
          <xm:sqref>AJ538</xm:sqref>
        </x14:dataValidation>
        <x14:dataValidation type="list" allowBlank="1" showErrorMessage="1" xr:uid="{00000000-0002-0000-0000-0000D8240000}">
          <x14:formula1>
            <xm:f>OFFSET(HiddenAttr!$R$1,MATCH($A$539,HiddenAttr!$Q$1:$Q$830,0)-1,0,COUNTIF(HiddenAttr!$Q:$Q,$A$539))</xm:f>
          </x14:formula1>
          <xm:sqref>AJ539</xm:sqref>
        </x14:dataValidation>
        <x14:dataValidation type="list" allowBlank="1" showErrorMessage="1" xr:uid="{00000000-0002-0000-0000-0000D9240000}">
          <x14:formula1>
            <xm:f>OFFSET(HiddenAttr!$R$1,MATCH($A$54,HiddenAttr!$Q$1:$Q$830,0)-1,0,COUNTIF(HiddenAttr!$Q:$Q,$A$54))</xm:f>
          </x14:formula1>
          <xm:sqref>AJ54</xm:sqref>
        </x14:dataValidation>
        <x14:dataValidation type="list" allowBlank="1" showErrorMessage="1" xr:uid="{00000000-0002-0000-0000-0000DA240000}">
          <x14:formula1>
            <xm:f>OFFSET(HiddenAttr!$R$1,MATCH($A$540,HiddenAttr!$Q$1:$Q$830,0)-1,0,COUNTIF(HiddenAttr!$Q:$Q,$A$540))</xm:f>
          </x14:formula1>
          <xm:sqref>AJ540</xm:sqref>
        </x14:dataValidation>
        <x14:dataValidation type="list" allowBlank="1" showErrorMessage="1" xr:uid="{00000000-0002-0000-0000-0000DB240000}">
          <x14:formula1>
            <xm:f>OFFSET(HiddenAttr!$R$1,MATCH($A$541,HiddenAttr!$Q$1:$Q$830,0)-1,0,COUNTIF(HiddenAttr!$Q:$Q,$A$541))</xm:f>
          </x14:formula1>
          <xm:sqref>AJ541</xm:sqref>
        </x14:dataValidation>
        <x14:dataValidation type="list" allowBlank="1" showErrorMessage="1" xr:uid="{00000000-0002-0000-0000-0000DC240000}">
          <x14:formula1>
            <xm:f>OFFSET(HiddenAttr!$R$1,MATCH($A$542,HiddenAttr!$Q$1:$Q$830,0)-1,0,COUNTIF(HiddenAttr!$Q:$Q,$A$542))</xm:f>
          </x14:formula1>
          <xm:sqref>AJ542</xm:sqref>
        </x14:dataValidation>
        <x14:dataValidation type="list" allowBlank="1" showErrorMessage="1" xr:uid="{00000000-0002-0000-0000-0000DD240000}">
          <x14:formula1>
            <xm:f>OFFSET(HiddenAttr!$R$1,MATCH($A$543,HiddenAttr!$Q$1:$Q$830,0)-1,0,COUNTIF(HiddenAttr!$Q:$Q,$A$543))</xm:f>
          </x14:formula1>
          <xm:sqref>AJ543</xm:sqref>
        </x14:dataValidation>
        <x14:dataValidation type="list" allowBlank="1" showErrorMessage="1" xr:uid="{00000000-0002-0000-0000-0000DE240000}">
          <x14:formula1>
            <xm:f>OFFSET(HiddenAttr!$R$1,MATCH($A$544,HiddenAttr!$Q$1:$Q$830,0)-1,0,COUNTIF(HiddenAttr!$Q:$Q,$A$544))</xm:f>
          </x14:formula1>
          <xm:sqref>AJ544</xm:sqref>
        </x14:dataValidation>
        <x14:dataValidation type="list" allowBlank="1" showErrorMessage="1" xr:uid="{00000000-0002-0000-0000-0000DF240000}">
          <x14:formula1>
            <xm:f>OFFSET(HiddenAttr!$R$1,MATCH($A$545,HiddenAttr!$Q$1:$Q$830,0)-1,0,COUNTIF(HiddenAttr!$Q:$Q,$A$545))</xm:f>
          </x14:formula1>
          <xm:sqref>AJ545</xm:sqref>
        </x14:dataValidation>
        <x14:dataValidation type="list" allowBlank="1" showErrorMessage="1" xr:uid="{00000000-0002-0000-0000-0000E0240000}">
          <x14:formula1>
            <xm:f>OFFSET(HiddenAttr!$R$1,MATCH($A$546,HiddenAttr!$Q$1:$Q$830,0)-1,0,COUNTIF(HiddenAttr!$Q:$Q,$A$546))</xm:f>
          </x14:formula1>
          <xm:sqref>AJ546</xm:sqref>
        </x14:dataValidation>
        <x14:dataValidation type="list" allowBlank="1" showErrorMessage="1" xr:uid="{00000000-0002-0000-0000-0000E1240000}">
          <x14:formula1>
            <xm:f>OFFSET(HiddenAttr!$R$1,MATCH($A$547,HiddenAttr!$Q$1:$Q$830,0)-1,0,COUNTIF(HiddenAttr!$Q:$Q,$A$547))</xm:f>
          </x14:formula1>
          <xm:sqref>AJ547</xm:sqref>
        </x14:dataValidation>
        <x14:dataValidation type="list" allowBlank="1" showErrorMessage="1" xr:uid="{00000000-0002-0000-0000-0000E2240000}">
          <x14:formula1>
            <xm:f>OFFSET(HiddenAttr!$R$1,MATCH($A$548,HiddenAttr!$Q$1:$Q$830,0)-1,0,COUNTIF(HiddenAttr!$Q:$Q,$A$548))</xm:f>
          </x14:formula1>
          <xm:sqref>AJ548</xm:sqref>
        </x14:dataValidation>
        <x14:dataValidation type="list" allowBlank="1" showErrorMessage="1" xr:uid="{00000000-0002-0000-0000-0000E3240000}">
          <x14:formula1>
            <xm:f>OFFSET(HiddenAttr!$R$1,MATCH($A$549,HiddenAttr!$Q$1:$Q$830,0)-1,0,COUNTIF(HiddenAttr!$Q:$Q,$A$549))</xm:f>
          </x14:formula1>
          <xm:sqref>AJ549</xm:sqref>
        </x14:dataValidation>
        <x14:dataValidation type="list" allowBlank="1" showErrorMessage="1" xr:uid="{00000000-0002-0000-0000-0000E4240000}">
          <x14:formula1>
            <xm:f>OFFSET(HiddenAttr!$R$1,MATCH($A$55,HiddenAttr!$Q$1:$Q$830,0)-1,0,COUNTIF(HiddenAttr!$Q:$Q,$A$55))</xm:f>
          </x14:formula1>
          <xm:sqref>AJ55</xm:sqref>
        </x14:dataValidation>
        <x14:dataValidation type="list" allowBlank="1" showErrorMessage="1" xr:uid="{00000000-0002-0000-0000-0000E5240000}">
          <x14:formula1>
            <xm:f>OFFSET(HiddenAttr!$R$1,MATCH($A$550,HiddenAttr!$Q$1:$Q$830,0)-1,0,COUNTIF(HiddenAttr!$Q:$Q,$A$550))</xm:f>
          </x14:formula1>
          <xm:sqref>AJ550</xm:sqref>
        </x14:dataValidation>
        <x14:dataValidation type="list" allowBlank="1" showErrorMessage="1" xr:uid="{00000000-0002-0000-0000-0000E6240000}">
          <x14:formula1>
            <xm:f>OFFSET(HiddenAttr!$R$1,MATCH($A$551,HiddenAttr!$Q$1:$Q$830,0)-1,0,COUNTIF(HiddenAttr!$Q:$Q,$A$551))</xm:f>
          </x14:formula1>
          <xm:sqref>AJ551</xm:sqref>
        </x14:dataValidation>
        <x14:dataValidation type="list" allowBlank="1" showErrorMessage="1" xr:uid="{00000000-0002-0000-0000-0000E7240000}">
          <x14:formula1>
            <xm:f>OFFSET(HiddenAttr!$R$1,MATCH($A$552,HiddenAttr!$Q$1:$Q$830,0)-1,0,COUNTIF(HiddenAttr!$Q:$Q,$A$552))</xm:f>
          </x14:formula1>
          <xm:sqref>AJ552</xm:sqref>
        </x14:dataValidation>
        <x14:dataValidation type="list" allowBlank="1" showErrorMessage="1" xr:uid="{00000000-0002-0000-0000-0000E8240000}">
          <x14:formula1>
            <xm:f>OFFSET(HiddenAttr!$R$1,MATCH($A$553,HiddenAttr!$Q$1:$Q$830,0)-1,0,COUNTIF(HiddenAttr!$Q:$Q,$A$553))</xm:f>
          </x14:formula1>
          <xm:sqref>AJ553</xm:sqref>
        </x14:dataValidation>
        <x14:dataValidation type="list" allowBlank="1" showErrorMessage="1" xr:uid="{00000000-0002-0000-0000-0000E9240000}">
          <x14:formula1>
            <xm:f>OFFSET(HiddenAttr!$R$1,MATCH($A$554,HiddenAttr!$Q$1:$Q$830,0)-1,0,COUNTIF(HiddenAttr!$Q:$Q,$A$554))</xm:f>
          </x14:formula1>
          <xm:sqref>AJ554</xm:sqref>
        </x14:dataValidation>
        <x14:dataValidation type="list" allowBlank="1" showErrorMessage="1" xr:uid="{00000000-0002-0000-0000-0000EA240000}">
          <x14:formula1>
            <xm:f>OFFSET(HiddenAttr!$R$1,MATCH($A$555,HiddenAttr!$Q$1:$Q$830,0)-1,0,COUNTIF(HiddenAttr!$Q:$Q,$A$555))</xm:f>
          </x14:formula1>
          <xm:sqref>AJ555</xm:sqref>
        </x14:dataValidation>
        <x14:dataValidation type="list" allowBlank="1" showErrorMessage="1" xr:uid="{00000000-0002-0000-0000-0000EB240000}">
          <x14:formula1>
            <xm:f>OFFSET(HiddenAttr!$R$1,MATCH($A$556,HiddenAttr!$Q$1:$Q$830,0)-1,0,COUNTIF(HiddenAttr!$Q:$Q,$A$556))</xm:f>
          </x14:formula1>
          <xm:sqref>AJ556</xm:sqref>
        </x14:dataValidation>
        <x14:dataValidation type="list" allowBlank="1" showErrorMessage="1" xr:uid="{00000000-0002-0000-0000-0000EC240000}">
          <x14:formula1>
            <xm:f>OFFSET(HiddenAttr!$R$1,MATCH($A$557,HiddenAttr!$Q$1:$Q$830,0)-1,0,COUNTIF(HiddenAttr!$Q:$Q,$A$557))</xm:f>
          </x14:formula1>
          <xm:sqref>AJ557</xm:sqref>
        </x14:dataValidation>
        <x14:dataValidation type="list" allowBlank="1" showErrorMessage="1" xr:uid="{00000000-0002-0000-0000-0000ED240000}">
          <x14:formula1>
            <xm:f>OFFSET(HiddenAttr!$R$1,MATCH($A$558,HiddenAttr!$Q$1:$Q$830,0)-1,0,COUNTIF(HiddenAttr!$Q:$Q,$A$558))</xm:f>
          </x14:formula1>
          <xm:sqref>AJ558</xm:sqref>
        </x14:dataValidation>
        <x14:dataValidation type="list" allowBlank="1" showErrorMessage="1" xr:uid="{00000000-0002-0000-0000-0000EE240000}">
          <x14:formula1>
            <xm:f>OFFSET(HiddenAttr!$R$1,MATCH($A$559,HiddenAttr!$Q$1:$Q$830,0)-1,0,COUNTIF(HiddenAttr!$Q:$Q,$A$559))</xm:f>
          </x14:formula1>
          <xm:sqref>AJ559</xm:sqref>
        </x14:dataValidation>
        <x14:dataValidation type="list" allowBlank="1" showErrorMessage="1" xr:uid="{00000000-0002-0000-0000-0000EF240000}">
          <x14:formula1>
            <xm:f>OFFSET(HiddenAttr!$R$1,MATCH($A$56,HiddenAttr!$Q$1:$Q$830,0)-1,0,COUNTIF(HiddenAttr!$Q:$Q,$A$56))</xm:f>
          </x14:formula1>
          <xm:sqref>AJ56</xm:sqref>
        </x14:dataValidation>
        <x14:dataValidation type="list" allowBlank="1" showErrorMessage="1" xr:uid="{00000000-0002-0000-0000-0000F0240000}">
          <x14:formula1>
            <xm:f>OFFSET(HiddenAttr!$R$1,MATCH($A$560,HiddenAttr!$Q$1:$Q$830,0)-1,0,COUNTIF(HiddenAttr!$Q:$Q,$A$560))</xm:f>
          </x14:formula1>
          <xm:sqref>AJ560</xm:sqref>
        </x14:dataValidation>
        <x14:dataValidation type="list" allowBlank="1" showErrorMessage="1" xr:uid="{00000000-0002-0000-0000-0000F1240000}">
          <x14:formula1>
            <xm:f>OFFSET(HiddenAttr!$R$1,MATCH($A$561,HiddenAttr!$Q$1:$Q$830,0)-1,0,COUNTIF(HiddenAttr!$Q:$Q,$A$561))</xm:f>
          </x14:formula1>
          <xm:sqref>AJ561</xm:sqref>
        </x14:dataValidation>
        <x14:dataValidation type="list" allowBlank="1" showErrorMessage="1" xr:uid="{00000000-0002-0000-0000-0000F2240000}">
          <x14:formula1>
            <xm:f>OFFSET(HiddenAttr!$R$1,MATCH($A$562,HiddenAttr!$Q$1:$Q$830,0)-1,0,COUNTIF(HiddenAttr!$Q:$Q,$A$562))</xm:f>
          </x14:formula1>
          <xm:sqref>AJ562</xm:sqref>
        </x14:dataValidation>
        <x14:dataValidation type="list" allowBlank="1" showErrorMessage="1" xr:uid="{00000000-0002-0000-0000-0000F3240000}">
          <x14:formula1>
            <xm:f>OFFSET(HiddenAttr!$R$1,MATCH($A$563,HiddenAttr!$Q$1:$Q$830,0)-1,0,COUNTIF(HiddenAttr!$Q:$Q,$A$563))</xm:f>
          </x14:formula1>
          <xm:sqref>AJ563</xm:sqref>
        </x14:dataValidation>
        <x14:dataValidation type="list" allowBlank="1" showErrorMessage="1" xr:uid="{00000000-0002-0000-0000-0000F4240000}">
          <x14:formula1>
            <xm:f>OFFSET(HiddenAttr!$R$1,MATCH($A$564,HiddenAttr!$Q$1:$Q$830,0)-1,0,COUNTIF(HiddenAttr!$Q:$Q,$A$564))</xm:f>
          </x14:formula1>
          <xm:sqref>AJ564</xm:sqref>
        </x14:dataValidation>
        <x14:dataValidation type="list" allowBlank="1" showErrorMessage="1" xr:uid="{00000000-0002-0000-0000-0000F5240000}">
          <x14:formula1>
            <xm:f>OFFSET(HiddenAttr!$R$1,MATCH($A$565,HiddenAttr!$Q$1:$Q$830,0)-1,0,COUNTIF(HiddenAttr!$Q:$Q,$A$565))</xm:f>
          </x14:formula1>
          <xm:sqref>AJ565</xm:sqref>
        </x14:dataValidation>
        <x14:dataValidation type="list" allowBlank="1" showErrorMessage="1" xr:uid="{00000000-0002-0000-0000-0000F6240000}">
          <x14:formula1>
            <xm:f>OFFSET(HiddenAttr!$R$1,MATCH($A$566,HiddenAttr!$Q$1:$Q$830,0)-1,0,COUNTIF(HiddenAttr!$Q:$Q,$A$566))</xm:f>
          </x14:formula1>
          <xm:sqref>AJ566</xm:sqref>
        </x14:dataValidation>
        <x14:dataValidation type="list" allowBlank="1" showErrorMessage="1" xr:uid="{00000000-0002-0000-0000-0000F7240000}">
          <x14:formula1>
            <xm:f>OFFSET(HiddenAttr!$R$1,MATCH($A$567,HiddenAttr!$Q$1:$Q$830,0)-1,0,COUNTIF(HiddenAttr!$Q:$Q,$A$567))</xm:f>
          </x14:formula1>
          <xm:sqref>AJ567</xm:sqref>
        </x14:dataValidation>
        <x14:dataValidation type="list" allowBlank="1" showErrorMessage="1" xr:uid="{00000000-0002-0000-0000-0000F8240000}">
          <x14:formula1>
            <xm:f>OFFSET(HiddenAttr!$R$1,MATCH($A$568,HiddenAttr!$Q$1:$Q$830,0)-1,0,COUNTIF(HiddenAttr!$Q:$Q,$A$568))</xm:f>
          </x14:formula1>
          <xm:sqref>AJ568</xm:sqref>
        </x14:dataValidation>
        <x14:dataValidation type="list" allowBlank="1" showErrorMessage="1" xr:uid="{00000000-0002-0000-0000-0000F9240000}">
          <x14:formula1>
            <xm:f>OFFSET(HiddenAttr!$R$1,MATCH($A$569,HiddenAttr!$Q$1:$Q$830,0)-1,0,COUNTIF(HiddenAttr!$Q:$Q,$A$569))</xm:f>
          </x14:formula1>
          <xm:sqref>AJ569</xm:sqref>
        </x14:dataValidation>
        <x14:dataValidation type="list" allowBlank="1" showErrorMessage="1" xr:uid="{00000000-0002-0000-0000-0000FA240000}">
          <x14:formula1>
            <xm:f>OFFSET(HiddenAttr!$R$1,MATCH($A$57,HiddenAttr!$Q$1:$Q$830,0)-1,0,COUNTIF(HiddenAttr!$Q:$Q,$A$57))</xm:f>
          </x14:formula1>
          <xm:sqref>AJ57</xm:sqref>
        </x14:dataValidation>
        <x14:dataValidation type="list" allowBlank="1" showErrorMessage="1" xr:uid="{00000000-0002-0000-0000-0000FB240000}">
          <x14:formula1>
            <xm:f>OFFSET(HiddenAttr!$R$1,MATCH($A$570,HiddenAttr!$Q$1:$Q$830,0)-1,0,COUNTIF(HiddenAttr!$Q:$Q,$A$570))</xm:f>
          </x14:formula1>
          <xm:sqref>AJ570</xm:sqref>
        </x14:dataValidation>
        <x14:dataValidation type="list" allowBlank="1" showErrorMessage="1" xr:uid="{00000000-0002-0000-0000-0000FC240000}">
          <x14:formula1>
            <xm:f>OFFSET(HiddenAttr!$R$1,MATCH($A$571,HiddenAttr!$Q$1:$Q$830,0)-1,0,COUNTIF(HiddenAttr!$Q:$Q,$A$571))</xm:f>
          </x14:formula1>
          <xm:sqref>AJ571</xm:sqref>
        </x14:dataValidation>
        <x14:dataValidation type="list" allowBlank="1" showErrorMessage="1" xr:uid="{00000000-0002-0000-0000-0000FD240000}">
          <x14:formula1>
            <xm:f>OFFSET(HiddenAttr!$R$1,MATCH($A$572,HiddenAttr!$Q$1:$Q$830,0)-1,0,COUNTIF(HiddenAttr!$Q:$Q,$A$572))</xm:f>
          </x14:formula1>
          <xm:sqref>AJ572</xm:sqref>
        </x14:dataValidation>
        <x14:dataValidation type="list" allowBlank="1" showErrorMessage="1" xr:uid="{00000000-0002-0000-0000-0000FE240000}">
          <x14:formula1>
            <xm:f>OFFSET(HiddenAttr!$R$1,MATCH($A$573,HiddenAttr!$Q$1:$Q$830,0)-1,0,COUNTIF(HiddenAttr!$Q:$Q,$A$573))</xm:f>
          </x14:formula1>
          <xm:sqref>AJ573</xm:sqref>
        </x14:dataValidation>
        <x14:dataValidation type="list" allowBlank="1" showErrorMessage="1" xr:uid="{00000000-0002-0000-0000-0000FF240000}">
          <x14:formula1>
            <xm:f>OFFSET(HiddenAttr!$R$1,MATCH($A$574,HiddenAttr!$Q$1:$Q$830,0)-1,0,COUNTIF(HiddenAttr!$Q:$Q,$A$574))</xm:f>
          </x14:formula1>
          <xm:sqref>AJ574</xm:sqref>
        </x14:dataValidation>
        <x14:dataValidation type="list" allowBlank="1" showErrorMessage="1" xr:uid="{00000000-0002-0000-0000-000000250000}">
          <x14:formula1>
            <xm:f>OFFSET(HiddenAttr!$R$1,MATCH($A$575,HiddenAttr!$Q$1:$Q$830,0)-1,0,COUNTIF(HiddenAttr!$Q:$Q,$A$575))</xm:f>
          </x14:formula1>
          <xm:sqref>AJ575</xm:sqref>
        </x14:dataValidation>
        <x14:dataValidation type="list" allowBlank="1" showErrorMessage="1" xr:uid="{00000000-0002-0000-0000-000001250000}">
          <x14:formula1>
            <xm:f>OFFSET(HiddenAttr!$R$1,MATCH($A$576,HiddenAttr!$Q$1:$Q$830,0)-1,0,COUNTIF(HiddenAttr!$Q:$Q,$A$576))</xm:f>
          </x14:formula1>
          <xm:sqref>AJ576</xm:sqref>
        </x14:dataValidation>
        <x14:dataValidation type="list" allowBlank="1" showErrorMessage="1" xr:uid="{00000000-0002-0000-0000-000002250000}">
          <x14:formula1>
            <xm:f>OFFSET(HiddenAttr!$R$1,MATCH($A$577,HiddenAttr!$Q$1:$Q$830,0)-1,0,COUNTIF(HiddenAttr!$Q:$Q,$A$577))</xm:f>
          </x14:formula1>
          <xm:sqref>AJ577</xm:sqref>
        </x14:dataValidation>
        <x14:dataValidation type="list" allowBlank="1" showErrorMessage="1" xr:uid="{00000000-0002-0000-0000-000003250000}">
          <x14:formula1>
            <xm:f>OFFSET(HiddenAttr!$R$1,MATCH($A$578,HiddenAttr!$Q$1:$Q$830,0)-1,0,COUNTIF(HiddenAttr!$Q:$Q,$A$578))</xm:f>
          </x14:formula1>
          <xm:sqref>AJ578</xm:sqref>
        </x14:dataValidation>
        <x14:dataValidation type="list" allowBlank="1" showErrorMessage="1" xr:uid="{00000000-0002-0000-0000-000004250000}">
          <x14:formula1>
            <xm:f>OFFSET(HiddenAttr!$R$1,MATCH($A$579,HiddenAttr!$Q$1:$Q$830,0)-1,0,COUNTIF(HiddenAttr!$Q:$Q,$A$579))</xm:f>
          </x14:formula1>
          <xm:sqref>AJ579</xm:sqref>
        </x14:dataValidation>
        <x14:dataValidation type="list" allowBlank="1" showErrorMessage="1" xr:uid="{00000000-0002-0000-0000-000005250000}">
          <x14:formula1>
            <xm:f>OFFSET(HiddenAttr!$R$1,MATCH($A$58,HiddenAttr!$Q$1:$Q$830,0)-1,0,COUNTIF(HiddenAttr!$Q:$Q,$A$58))</xm:f>
          </x14:formula1>
          <xm:sqref>AJ58</xm:sqref>
        </x14:dataValidation>
        <x14:dataValidation type="list" allowBlank="1" showErrorMessage="1" xr:uid="{00000000-0002-0000-0000-000006250000}">
          <x14:formula1>
            <xm:f>OFFSET(HiddenAttr!$R$1,MATCH($A$580,HiddenAttr!$Q$1:$Q$830,0)-1,0,COUNTIF(HiddenAttr!$Q:$Q,$A$580))</xm:f>
          </x14:formula1>
          <xm:sqref>AJ580</xm:sqref>
        </x14:dataValidation>
        <x14:dataValidation type="list" allowBlank="1" showErrorMessage="1" xr:uid="{00000000-0002-0000-0000-000007250000}">
          <x14:formula1>
            <xm:f>OFFSET(HiddenAttr!$R$1,MATCH($A$581,HiddenAttr!$Q$1:$Q$830,0)-1,0,COUNTIF(HiddenAttr!$Q:$Q,$A$581))</xm:f>
          </x14:formula1>
          <xm:sqref>AJ581</xm:sqref>
        </x14:dataValidation>
        <x14:dataValidation type="list" allowBlank="1" showErrorMessage="1" xr:uid="{00000000-0002-0000-0000-000008250000}">
          <x14:formula1>
            <xm:f>OFFSET(HiddenAttr!$R$1,MATCH($A$582,HiddenAttr!$Q$1:$Q$830,0)-1,0,COUNTIF(HiddenAttr!$Q:$Q,$A$582))</xm:f>
          </x14:formula1>
          <xm:sqref>AJ582</xm:sqref>
        </x14:dataValidation>
        <x14:dataValidation type="list" allowBlank="1" showErrorMessage="1" xr:uid="{00000000-0002-0000-0000-000009250000}">
          <x14:formula1>
            <xm:f>OFFSET(HiddenAttr!$R$1,MATCH($A$583,HiddenAttr!$Q$1:$Q$830,0)-1,0,COUNTIF(HiddenAttr!$Q:$Q,$A$583))</xm:f>
          </x14:formula1>
          <xm:sqref>AJ583</xm:sqref>
        </x14:dataValidation>
        <x14:dataValidation type="list" allowBlank="1" showErrorMessage="1" xr:uid="{00000000-0002-0000-0000-00000A250000}">
          <x14:formula1>
            <xm:f>OFFSET(HiddenAttr!$R$1,MATCH($A$584,HiddenAttr!$Q$1:$Q$830,0)-1,0,COUNTIF(HiddenAttr!$Q:$Q,$A$584))</xm:f>
          </x14:formula1>
          <xm:sqref>AJ584</xm:sqref>
        </x14:dataValidation>
        <x14:dataValidation type="list" allowBlank="1" showErrorMessage="1" xr:uid="{00000000-0002-0000-0000-00000B250000}">
          <x14:formula1>
            <xm:f>OFFSET(HiddenAttr!$R$1,MATCH($A$585,HiddenAttr!$Q$1:$Q$830,0)-1,0,COUNTIF(HiddenAttr!$Q:$Q,$A$585))</xm:f>
          </x14:formula1>
          <xm:sqref>AJ585</xm:sqref>
        </x14:dataValidation>
        <x14:dataValidation type="list" allowBlank="1" showErrorMessage="1" xr:uid="{00000000-0002-0000-0000-00000C250000}">
          <x14:formula1>
            <xm:f>OFFSET(HiddenAttr!$R$1,MATCH($A$586,HiddenAttr!$Q$1:$Q$830,0)-1,0,COUNTIF(HiddenAttr!$Q:$Q,$A$586))</xm:f>
          </x14:formula1>
          <xm:sqref>AJ586</xm:sqref>
        </x14:dataValidation>
        <x14:dataValidation type="list" allowBlank="1" showErrorMessage="1" xr:uid="{00000000-0002-0000-0000-00000D250000}">
          <x14:formula1>
            <xm:f>OFFSET(HiddenAttr!$R$1,MATCH($A$587,HiddenAttr!$Q$1:$Q$830,0)-1,0,COUNTIF(HiddenAttr!$Q:$Q,$A$587))</xm:f>
          </x14:formula1>
          <xm:sqref>AJ587</xm:sqref>
        </x14:dataValidation>
        <x14:dataValidation type="list" allowBlank="1" showErrorMessage="1" xr:uid="{00000000-0002-0000-0000-00000E250000}">
          <x14:formula1>
            <xm:f>OFFSET(HiddenAttr!$R$1,MATCH($A$588,HiddenAttr!$Q$1:$Q$830,0)-1,0,COUNTIF(HiddenAttr!$Q:$Q,$A$588))</xm:f>
          </x14:formula1>
          <xm:sqref>AJ588</xm:sqref>
        </x14:dataValidation>
        <x14:dataValidation type="list" allowBlank="1" showErrorMessage="1" xr:uid="{00000000-0002-0000-0000-00000F250000}">
          <x14:formula1>
            <xm:f>OFFSET(HiddenAttr!$R$1,MATCH($A$589,HiddenAttr!$Q$1:$Q$830,0)-1,0,COUNTIF(HiddenAttr!$Q:$Q,$A$589))</xm:f>
          </x14:formula1>
          <xm:sqref>AJ589</xm:sqref>
        </x14:dataValidation>
        <x14:dataValidation type="list" allowBlank="1" showErrorMessage="1" xr:uid="{00000000-0002-0000-0000-000010250000}">
          <x14:formula1>
            <xm:f>OFFSET(HiddenAttr!$R$1,MATCH($A$59,HiddenAttr!$Q$1:$Q$830,0)-1,0,COUNTIF(HiddenAttr!$Q:$Q,$A$59))</xm:f>
          </x14:formula1>
          <xm:sqref>AJ59</xm:sqref>
        </x14:dataValidation>
        <x14:dataValidation type="list" allowBlank="1" showErrorMessage="1" xr:uid="{00000000-0002-0000-0000-000011250000}">
          <x14:formula1>
            <xm:f>OFFSET(HiddenAttr!$R$1,MATCH($A$590,HiddenAttr!$Q$1:$Q$830,0)-1,0,COUNTIF(HiddenAttr!$Q:$Q,$A$590))</xm:f>
          </x14:formula1>
          <xm:sqref>AJ590</xm:sqref>
        </x14:dataValidation>
        <x14:dataValidation type="list" allowBlank="1" showErrorMessage="1" xr:uid="{00000000-0002-0000-0000-000012250000}">
          <x14:formula1>
            <xm:f>OFFSET(HiddenAttr!$R$1,MATCH($A$591,HiddenAttr!$Q$1:$Q$830,0)-1,0,COUNTIF(HiddenAttr!$Q:$Q,$A$591))</xm:f>
          </x14:formula1>
          <xm:sqref>AJ591</xm:sqref>
        </x14:dataValidation>
        <x14:dataValidation type="list" allowBlank="1" showErrorMessage="1" xr:uid="{00000000-0002-0000-0000-000013250000}">
          <x14:formula1>
            <xm:f>OFFSET(HiddenAttr!$R$1,MATCH($A$592,HiddenAttr!$Q$1:$Q$830,0)-1,0,COUNTIF(HiddenAttr!$Q:$Q,$A$592))</xm:f>
          </x14:formula1>
          <xm:sqref>AJ592</xm:sqref>
        </x14:dataValidation>
        <x14:dataValidation type="list" allowBlank="1" showErrorMessage="1" xr:uid="{00000000-0002-0000-0000-000014250000}">
          <x14:formula1>
            <xm:f>OFFSET(HiddenAttr!$R$1,MATCH($A$593,HiddenAttr!$Q$1:$Q$830,0)-1,0,COUNTIF(HiddenAttr!$Q:$Q,$A$593))</xm:f>
          </x14:formula1>
          <xm:sqref>AJ593</xm:sqref>
        </x14:dataValidation>
        <x14:dataValidation type="list" allowBlank="1" showErrorMessage="1" xr:uid="{00000000-0002-0000-0000-000015250000}">
          <x14:formula1>
            <xm:f>OFFSET(HiddenAttr!$R$1,MATCH($A$594,HiddenAttr!$Q$1:$Q$830,0)-1,0,COUNTIF(HiddenAttr!$Q:$Q,$A$594))</xm:f>
          </x14:formula1>
          <xm:sqref>AJ594</xm:sqref>
        </x14:dataValidation>
        <x14:dataValidation type="list" allowBlank="1" showErrorMessage="1" xr:uid="{00000000-0002-0000-0000-000016250000}">
          <x14:formula1>
            <xm:f>OFFSET(HiddenAttr!$R$1,MATCH($A$595,HiddenAttr!$Q$1:$Q$830,0)-1,0,COUNTIF(HiddenAttr!$Q:$Q,$A$595))</xm:f>
          </x14:formula1>
          <xm:sqref>AJ595</xm:sqref>
        </x14:dataValidation>
        <x14:dataValidation type="list" allowBlank="1" showErrorMessage="1" xr:uid="{00000000-0002-0000-0000-000017250000}">
          <x14:formula1>
            <xm:f>OFFSET(HiddenAttr!$R$1,MATCH($A$596,HiddenAttr!$Q$1:$Q$830,0)-1,0,COUNTIF(HiddenAttr!$Q:$Q,$A$596))</xm:f>
          </x14:formula1>
          <xm:sqref>AJ596</xm:sqref>
        </x14:dataValidation>
        <x14:dataValidation type="list" allowBlank="1" showErrorMessage="1" xr:uid="{00000000-0002-0000-0000-000018250000}">
          <x14:formula1>
            <xm:f>OFFSET(HiddenAttr!$R$1,MATCH($A$597,HiddenAttr!$Q$1:$Q$830,0)-1,0,COUNTIF(HiddenAttr!$Q:$Q,$A$597))</xm:f>
          </x14:formula1>
          <xm:sqref>AJ597</xm:sqref>
        </x14:dataValidation>
        <x14:dataValidation type="list" allowBlank="1" showErrorMessage="1" xr:uid="{00000000-0002-0000-0000-000019250000}">
          <x14:formula1>
            <xm:f>OFFSET(HiddenAttr!$R$1,MATCH($A$598,HiddenAttr!$Q$1:$Q$830,0)-1,0,COUNTIF(HiddenAttr!$Q:$Q,$A$598))</xm:f>
          </x14:formula1>
          <xm:sqref>AJ598</xm:sqref>
        </x14:dataValidation>
        <x14:dataValidation type="list" allowBlank="1" showErrorMessage="1" xr:uid="{00000000-0002-0000-0000-00001A250000}">
          <x14:formula1>
            <xm:f>OFFSET(HiddenAttr!$R$1,MATCH($A$599,HiddenAttr!$Q$1:$Q$830,0)-1,0,COUNTIF(HiddenAttr!$Q:$Q,$A$599))</xm:f>
          </x14:formula1>
          <xm:sqref>AJ599</xm:sqref>
        </x14:dataValidation>
        <x14:dataValidation type="list" allowBlank="1" showErrorMessage="1" xr:uid="{00000000-0002-0000-0000-00001B250000}">
          <x14:formula1>
            <xm:f>OFFSET(HiddenAttr!$R$1,MATCH($A$60,HiddenAttr!$Q$1:$Q$830,0)-1,0,COUNTIF(HiddenAttr!$Q:$Q,$A$60))</xm:f>
          </x14:formula1>
          <xm:sqref>AJ60</xm:sqref>
        </x14:dataValidation>
        <x14:dataValidation type="list" allowBlank="1" showErrorMessage="1" xr:uid="{00000000-0002-0000-0000-00001C250000}">
          <x14:formula1>
            <xm:f>OFFSET(HiddenAttr!$R$1,MATCH($A$600,HiddenAttr!$Q$1:$Q$830,0)-1,0,COUNTIF(HiddenAttr!$Q:$Q,$A$600))</xm:f>
          </x14:formula1>
          <xm:sqref>AJ600</xm:sqref>
        </x14:dataValidation>
        <x14:dataValidation type="list" allowBlank="1" showErrorMessage="1" xr:uid="{00000000-0002-0000-0000-00001D250000}">
          <x14:formula1>
            <xm:f>OFFSET(HiddenAttr!$R$1,MATCH($A$601,HiddenAttr!$Q$1:$Q$830,0)-1,0,COUNTIF(HiddenAttr!$Q:$Q,$A$601))</xm:f>
          </x14:formula1>
          <xm:sqref>AJ601</xm:sqref>
        </x14:dataValidation>
        <x14:dataValidation type="list" allowBlank="1" showErrorMessage="1" xr:uid="{00000000-0002-0000-0000-00001E250000}">
          <x14:formula1>
            <xm:f>OFFSET(HiddenAttr!$R$1,MATCH($A$602,HiddenAttr!$Q$1:$Q$830,0)-1,0,COUNTIF(HiddenAttr!$Q:$Q,$A$602))</xm:f>
          </x14:formula1>
          <xm:sqref>AJ602</xm:sqref>
        </x14:dataValidation>
        <x14:dataValidation type="list" allowBlank="1" showErrorMessage="1" xr:uid="{00000000-0002-0000-0000-00001F250000}">
          <x14:formula1>
            <xm:f>OFFSET(HiddenAttr!$R$1,MATCH($A$603,HiddenAttr!$Q$1:$Q$830,0)-1,0,COUNTIF(HiddenAttr!$Q:$Q,$A$603))</xm:f>
          </x14:formula1>
          <xm:sqref>AJ603</xm:sqref>
        </x14:dataValidation>
        <x14:dataValidation type="list" allowBlank="1" showErrorMessage="1" xr:uid="{00000000-0002-0000-0000-000020250000}">
          <x14:formula1>
            <xm:f>OFFSET(HiddenAttr!$R$1,MATCH($A$604,HiddenAttr!$Q$1:$Q$830,0)-1,0,COUNTIF(HiddenAttr!$Q:$Q,$A$604))</xm:f>
          </x14:formula1>
          <xm:sqref>AJ604</xm:sqref>
        </x14:dataValidation>
        <x14:dataValidation type="list" allowBlank="1" showErrorMessage="1" xr:uid="{00000000-0002-0000-0000-000021250000}">
          <x14:formula1>
            <xm:f>OFFSET(HiddenAttr!$R$1,MATCH($A$605,HiddenAttr!$Q$1:$Q$830,0)-1,0,COUNTIF(HiddenAttr!$Q:$Q,$A$605))</xm:f>
          </x14:formula1>
          <xm:sqref>AJ605</xm:sqref>
        </x14:dataValidation>
        <x14:dataValidation type="list" allowBlank="1" showErrorMessage="1" xr:uid="{00000000-0002-0000-0000-000022250000}">
          <x14:formula1>
            <xm:f>OFFSET(HiddenAttr!$R$1,MATCH($A$606,HiddenAttr!$Q$1:$Q$830,0)-1,0,COUNTIF(HiddenAttr!$Q:$Q,$A$606))</xm:f>
          </x14:formula1>
          <xm:sqref>AJ606</xm:sqref>
        </x14:dataValidation>
        <x14:dataValidation type="list" allowBlank="1" showErrorMessage="1" xr:uid="{00000000-0002-0000-0000-000023250000}">
          <x14:formula1>
            <xm:f>OFFSET(HiddenAttr!$R$1,MATCH($A$607,HiddenAttr!$Q$1:$Q$830,0)-1,0,COUNTIF(HiddenAttr!$Q:$Q,$A$607))</xm:f>
          </x14:formula1>
          <xm:sqref>AJ607</xm:sqref>
        </x14:dataValidation>
        <x14:dataValidation type="list" allowBlank="1" showErrorMessage="1" xr:uid="{00000000-0002-0000-0000-000024250000}">
          <x14:formula1>
            <xm:f>OFFSET(HiddenAttr!$R$1,MATCH($A$608,HiddenAttr!$Q$1:$Q$830,0)-1,0,COUNTIF(HiddenAttr!$Q:$Q,$A$608))</xm:f>
          </x14:formula1>
          <xm:sqref>AJ608</xm:sqref>
        </x14:dataValidation>
        <x14:dataValidation type="list" allowBlank="1" showErrorMessage="1" xr:uid="{00000000-0002-0000-0000-000025250000}">
          <x14:formula1>
            <xm:f>OFFSET(HiddenAttr!$R$1,MATCH($A$609,HiddenAttr!$Q$1:$Q$830,0)-1,0,COUNTIF(HiddenAttr!$Q:$Q,$A$609))</xm:f>
          </x14:formula1>
          <xm:sqref>AJ609</xm:sqref>
        </x14:dataValidation>
        <x14:dataValidation type="list" allowBlank="1" showErrorMessage="1" xr:uid="{00000000-0002-0000-0000-000026250000}">
          <x14:formula1>
            <xm:f>OFFSET(HiddenAttr!$R$1,MATCH($A$61,HiddenAttr!$Q$1:$Q$830,0)-1,0,COUNTIF(HiddenAttr!$Q:$Q,$A$61))</xm:f>
          </x14:formula1>
          <xm:sqref>AJ61</xm:sqref>
        </x14:dataValidation>
        <x14:dataValidation type="list" allowBlank="1" showErrorMessage="1" xr:uid="{00000000-0002-0000-0000-000027250000}">
          <x14:formula1>
            <xm:f>OFFSET(HiddenAttr!$R$1,MATCH($A$610,HiddenAttr!$Q$1:$Q$830,0)-1,0,COUNTIF(HiddenAttr!$Q:$Q,$A$610))</xm:f>
          </x14:formula1>
          <xm:sqref>AJ610</xm:sqref>
        </x14:dataValidation>
        <x14:dataValidation type="list" allowBlank="1" showErrorMessage="1" xr:uid="{00000000-0002-0000-0000-000028250000}">
          <x14:formula1>
            <xm:f>OFFSET(HiddenAttr!$R$1,MATCH($A$611,HiddenAttr!$Q$1:$Q$830,0)-1,0,COUNTIF(HiddenAttr!$Q:$Q,$A$611))</xm:f>
          </x14:formula1>
          <xm:sqref>AJ611</xm:sqref>
        </x14:dataValidation>
        <x14:dataValidation type="list" allowBlank="1" showErrorMessage="1" xr:uid="{00000000-0002-0000-0000-000029250000}">
          <x14:formula1>
            <xm:f>OFFSET(HiddenAttr!$R$1,MATCH($A$612,HiddenAttr!$Q$1:$Q$830,0)-1,0,COUNTIF(HiddenAttr!$Q:$Q,$A$612))</xm:f>
          </x14:formula1>
          <xm:sqref>AJ612</xm:sqref>
        </x14:dataValidation>
        <x14:dataValidation type="list" allowBlank="1" showErrorMessage="1" xr:uid="{00000000-0002-0000-0000-00002A250000}">
          <x14:formula1>
            <xm:f>OFFSET(HiddenAttr!$R$1,MATCH($A$613,HiddenAttr!$Q$1:$Q$830,0)-1,0,COUNTIF(HiddenAttr!$Q:$Q,$A$613))</xm:f>
          </x14:formula1>
          <xm:sqref>AJ613</xm:sqref>
        </x14:dataValidation>
        <x14:dataValidation type="list" allowBlank="1" showErrorMessage="1" xr:uid="{00000000-0002-0000-0000-00002B250000}">
          <x14:formula1>
            <xm:f>OFFSET(HiddenAttr!$R$1,MATCH($A$614,HiddenAttr!$Q$1:$Q$830,0)-1,0,COUNTIF(HiddenAttr!$Q:$Q,$A$614))</xm:f>
          </x14:formula1>
          <xm:sqref>AJ614</xm:sqref>
        </x14:dataValidation>
        <x14:dataValidation type="list" allowBlank="1" showErrorMessage="1" xr:uid="{00000000-0002-0000-0000-00002C250000}">
          <x14:formula1>
            <xm:f>OFFSET(HiddenAttr!$R$1,MATCH($A$615,HiddenAttr!$Q$1:$Q$830,0)-1,0,COUNTIF(HiddenAttr!$Q:$Q,$A$615))</xm:f>
          </x14:formula1>
          <xm:sqref>AJ615</xm:sqref>
        </x14:dataValidation>
        <x14:dataValidation type="list" allowBlank="1" showErrorMessage="1" xr:uid="{00000000-0002-0000-0000-00002D250000}">
          <x14:formula1>
            <xm:f>OFFSET(HiddenAttr!$R$1,MATCH($A$616,HiddenAttr!$Q$1:$Q$830,0)-1,0,COUNTIF(HiddenAttr!$Q:$Q,$A$616))</xm:f>
          </x14:formula1>
          <xm:sqref>AJ616</xm:sqref>
        </x14:dataValidation>
        <x14:dataValidation type="list" allowBlank="1" showErrorMessage="1" xr:uid="{00000000-0002-0000-0000-00002E250000}">
          <x14:formula1>
            <xm:f>OFFSET(HiddenAttr!$R$1,MATCH($A$617,HiddenAttr!$Q$1:$Q$830,0)-1,0,COUNTIF(HiddenAttr!$Q:$Q,$A$617))</xm:f>
          </x14:formula1>
          <xm:sqref>AJ617</xm:sqref>
        </x14:dataValidation>
        <x14:dataValidation type="list" allowBlank="1" showErrorMessage="1" xr:uid="{00000000-0002-0000-0000-00002F250000}">
          <x14:formula1>
            <xm:f>OFFSET(HiddenAttr!$R$1,MATCH($A$618,HiddenAttr!$Q$1:$Q$830,0)-1,0,COUNTIF(HiddenAttr!$Q:$Q,$A$618))</xm:f>
          </x14:formula1>
          <xm:sqref>AJ618</xm:sqref>
        </x14:dataValidation>
        <x14:dataValidation type="list" allowBlank="1" showErrorMessage="1" xr:uid="{00000000-0002-0000-0000-000030250000}">
          <x14:formula1>
            <xm:f>OFFSET(HiddenAttr!$R$1,MATCH($A$619,HiddenAttr!$Q$1:$Q$830,0)-1,0,COUNTIF(HiddenAttr!$Q:$Q,$A$619))</xm:f>
          </x14:formula1>
          <xm:sqref>AJ619</xm:sqref>
        </x14:dataValidation>
        <x14:dataValidation type="list" allowBlank="1" showErrorMessage="1" xr:uid="{00000000-0002-0000-0000-000031250000}">
          <x14:formula1>
            <xm:f>OFFSET(HiddenAttr!$R$1,MATCH($A$62,HiddenAttr!$Q$1:$Q$830,0)-1,0,COUNTIF(HiddenAttr!$Q:$Q,$A$62))</xm:f>
          </x14:formula1>
          <xm:sqref>AJ62</xm:sqref>
        </x14:dataValidation>
        <x14:dataValidation type="list" allowBlank="1" showErrorMessage="1" xr:uid="{00000000-0002-0000-0000-000032250000}">
          <x14:formula1>
            <xm:f>OFFSET(HiddenAttr!$R$1,MATCH($A$620,HiddenAttr!$Q$1:$Q$830,0)-1,0,COUNTIF(HiddenAttr!$Q:$Q,$A$620))</xm:f>
          </x14:formula1>
          <xm:sqref>AJ620</xm:sqref>
        </x14:dataValidation>
        <x14:dataValidation type="list" allowBlank="1" showErrorMessage="1" xr:uid="{00000000-0002-0000-0000-000033250000}">
          <x14:formula1>
            <xm:f>OFFSET(HiddenAttr!$R$1,MATCH($A$621,HiddenAttr!$Q$1:$Q$830,0)-1,0,COUNTIF(HiddenAttr!$Q:$Q,$A$621))</xm:f>
          </x14:formula1>
          <xm:sqref>AJ621</xm:sqref>
        </x14:dataValidation>
        <x14:dataValidation type="list" allowBlank="1" showErrorMessage="1" xr:uid="{00000000-0002-0000-0000-000034250000}">
          <x14:formula1>
            <xm:f>OFFSET(HiddenAttr!$R$1,MATCH($A$622,HiddenAttr!$Q$1:$Q$830,0)-1,0,COUNTIF(HiddenAttr!$Q:$Q,$A$622))</xm:f>
          </x14:formula1>
          <xm:sqref>AJ622</xm:sqref>
        </x14:dataValidation>
        <x14:dataValidation type="list" allowBlank="1" showErrorMessage="1" xr:uid="{00000000-0002-0000-0000-000035250000}">
          <x14:formula1>
            <xm:f>OFFSET(HiddenAttr!$R$1,MATCH($A$623,HiddenAttr!$Q$1:$Q$830,0)-1,0,COUNTIF(HiddenAttr!$Q:$Q,$A$623))</xm:f>
          </x14:formula1>
          <xm:sqref>AJ623</xm:sqref>
        </x14:dataValidation>
        <x14:dataValidation type="list" allowBlank="1" showErrorMessage="1" xr:uid="{00000000-0002-0000-0000-000036250000}">
          <x14:formula1>
            <xm:f>OFFSET(HiddenAttr!$R$1,MATCH($A$624,HiddenAttr!$Q$1:$Q$830,0)-1,0,COUNTIF(HiddenAttr!$Q:$Q,$A$624))</xm:f>
          </x14:formula1>
          <xm:sqref>AJ624</xm:sqref>
        </x14:dataValidation>
        <x14:dataValidation type="list" allowBlank="1" showErrorMessage="1" xr:uid="{00000000-0002-0000-0000-000037250000}">
          <x14:formula1>
            <xm:f>OFFSET(HiddenAttr!$R$1,MATCH($A$625,HiddenAttr!$Q$1:$Q$830,0)-1,0,COUNTIF(HiddenAttr!$Q:$Q,$A$625))</xm:f>
          </x14:formula1>
          <xm:sqref>AJ625</xm:sqref>
        </x14:dataValidation>
        <x14:dataValidation type="list" allowBlank="1" showErrorMessage="1" xr:uid="{00000000-0002-0000-0000-000038250000}">
          <x14:formula1>
            <xm:f>OFFSET(HiddenAttr!$R$1,MATCH($A$626,HiddenAttr!$Q$1:$Q$830,0)-1,0,COUNTIF(HiddenAttr!$Q:$Q,$A$626))</xm:f>
          </x14:formula1>
          <xm:sqref>AJ626</xm:sqref>
        </x14:dataValidation>
        <x14:dataValidation type="list" allowBlank="1" showErrorMessage="1" xr:uid="{00000000-0002-0000-0000-000039250000}">
          <x14:formula1>
            <xm:f>OFFSET(HiddenAttr!$R$1,MATCH($A$627,HiddenAttr!$Q$1:$Q$830,0)-1,0,COUNTIF(HiddenAttr!$Q:$Q,$A$627))</xm:f>
          </x14:formula1>
          <xm:sqref>AJ627</xm:sqref>
        </x14:dataValidation>
        <x14:dataValidation type="list" allowBlank="1" showErrorMessage="1" xr:uid="{00000000-0002-0000-0000-00003A250000}">
          <x14:formula1>
            <xm:f>OFFSET(HiddenAttr!$R$1,MATCH($A$628,HiddenAttr!$Q$1:$Q$830,0)-1,0,COUNTIF(HiddenAttr!$Q:$Q,$A$628))</xm:f>
          </x14:formula1>
          <xm:sqref>AJ628</xm:sqref>
        </x14:dataValidation>
        <x14:dataValidation type="list" allowBlank="1" showErrorMessage="1" xr:uid="{00000000-0002-0000-0000-00003B250000}">
          <x14:formula1>
            <xm:f>OFFSET(HiddenAttr!$R$1,MATCH($A$629,HiddenAttr!$Q$1:$Q$830,0)-1,0,COUNTIF(HiddenAttr!$Q:$Q,$A$629))</xm:f>
          </x14:formula1>
          <xm:sqref>AJ629</xm:sqref>
        </x14:dataValidation>
        <x14:dataValidation type="list" allowBlank="1" showErrorMessage="1" xr:uid="{00000000-0002-0000-0000-00003C250000}">
          <x14:formula1>
            <xm:f>OFFSET(HiddenAttr!$R$1,MATCH($A$63,HiddenAttr!$Q$1:$Q$830,0)-1,0,COUNTIF(HiddenAttr!$Q:$Q,$A$63))</xm:f>
          </x14:formula1>
          <xm:sqref>AJ63</xm:sqref>
        </x14:dataValidation>
        <x14:dataValidation type="list" allowBlank="1" showErrorMessage="1" xr:uid="{00000000-0002-0000-0000-00003D250000}">
          <x14:formula1>
            <xm:f>OFFSET(HiddenAttr!$R$1,MATCH($A$630,HiddenAttr!$Q$1:$Q$830,0)-1,0,COUNTIF(HiddenAttr!$Q:$Q,$A$630))</xm:f>
          </x14:formula1>
          <xm:sqref>AJ630</xm:sqref>
        </x14:dataValidation>
        <x14:dataValidation type="list" allowBlank="1" showErrorMessage="1" xr:uid="{00000000-0002-0000-0000-00003E250000}">
          <x14:formula1>
            <xm:f>OFFSET(HiddenAttr!$R$1,MATCH($A$631,HiddenAttr!$Q$1:$Q$830,0)-1,0,COUNTIF(HiddenAttr!$Q:$Q,$A$631))</xm:f>
          </x14:formula1>
          <xm:sqref>AJ631</xm:sqref>
        </x14:dataValidation>
        <x14:dataValidation type="list" allowBlank="1" showErrorMessage="1" xr:uid="{00000000-0002-0000-0000-00003F250000}">
          <x14:formula1>
            <xm:f>OFFSET(HiddenAttr!$R$1,MATCH($A$632,HiddenAttr!$Q$1:$Q$830,0)-1,0,COUNTIF(HiddenAttr!$Q:$Q,$A$632))</xm:f>
          </x14:formula1>
          <xm:sqref>AJ632</xm:sqref>
        </x14:dataValidation>
        <x14:dataValidation type="list" allowBlank="1" showErrorMessage="1" xr:uid="{00000000-0002-0000-0000-000040250000}">
          <x14:formula1>
            <xm:f>OFFSET(HiddenAttr!$R$1,MATCH($A$633,HiddenAttr!$Q$1:$Q$830,0)-1,0,COUNTIF(HiddenAttr!$Q:$Q,$A$633))</xm:f>
          </x14:formula1>
          <xm:sqref>AJ633</xm:sqref>
        </x14:dataValidation>
        <x14:dataValidation type="list" allowBlank="1" showErrorMessage="1" xr:uid="{00000000-0002-0000-0000-000041250000}">
          <x14:formula1>
            <xm:f>OFFSET(HiddenAttr!$R$1,MATCH($A$634,HiddenAttr!$Q$1:$Q$830,0)-1,0,COUNTIF(HiddenAttr!$Q:$Q,$A$634))</xm:f>
          </x14:formula1>
          <xm:sqref>AJ634</xm:sqref>
        </x14:dataValidation>
        <x14:dataValidation type="list" allowBlank="1" showErrorMessage="1" xr:uid="{00000000-0002-0000-0000-000042250000}">
          <x14:formula1>
            <xm:f>OFFSET(HiddenAttr!$R$1,MATCH($A$635,HiddenAttr!$Q$1:$Q$830,0)-1,0,COUNTIF(HiddenAttr!$Q:$Q,$A$635))</xm:f>
          </x14:formula1>
          <xm:sqref>AJ635</xm:sqref>
        </x14:dataValidation>
        <x14:dataValidation type="list" allowBlank="1" showErrorMessage="1" xr:uid="{00000000-0002-0000-0000-000043250000}">
          <x14:formula1>
            <xm:f>OFFSET(HiddenAttr!$R$1,MATCH($A$636,HiddenAttr!$Q$1:$Q$830,0)-1,0,COUNTIF(HiddenAttr!$Q:$Q,$A$636))</xm:f>
          </x14:formula1>
          <xm:sqref>AJ636</xm:sqref>
        </x14:dataValidation>
        <x14:dataValidation type="list" allowBlank="1" showErrorMessage="1" xr:uid="{00000000-0002-0000-0000-000044250000}">
          <x14:formula1>
            <xm:f>OFFSET(HiddenAttr!$R$1,MATCH($A$637,HiddenAttr!$Q$1:$Q$830,0)-1,0,COUNTIF(HiddenAttr!$Q:$Q,$A$637))</xm:f>
          </x14:formula1>
          <xm:sqref>AJ637</xm:sqref>
        </x14:dataValidation>
        <x14:dataValidation type="list" allowBlank="1" showErrorMessage="1" xr:uid="{00000000-0002-0000-0000-000045250000}">
          <x14:formula1>
            <xm:f>OFFSET(HiddenAttr!$R$1,MATCH($A$638,HiddenAttr!$Q$1:$Q$830,0)-1,0,COUNTIF(HiddenAttr!$Q:$Q,$A$638))</xm:f>
          </x14:formula1>
          <xm:sqref>AJ638</xm:sqref>
        </x14:dataValidation>
        <x14:dataValidation type="list" allowBlank="1" showErrorMessage="1" xr:uid="{00000000-0002-0000-0000-000046250000}">
          <x14:formula1>
            <xm:f>OFFSET(HiddenAttr!$R$1,MATCH($A$639,HiddenAttr!$Q$1:$Q$830,0)-1,0,COUNTIF(HiddenAttr!$Q:$Q,$A$639))</xm:f>
          </x14:formula1>
          <xm:sqref>AJ639</xm:sqref>
        </x14:dataValidation>
        <x14:dataValidation type="list" allowBlank="1" showErrorMessage="1" xr:uid="{00000000-0002-0000-0000-000047250000}">
          <x14:formula1>
            <xm:f>OFFSET(HiddenAttr!$R$1,MATCH($A$64,HiddenAttr!$Q$1:$Q$830,0)-1,0,COUNTIF(HiddenAttr!$Q:$Q,$A$64))</xm:f>
          </x14:formula1>
          <xm:sqref>AJ64</xm:sqref>
        </x14:dataValidation>
        <x14:dataValidation type="list" allowBlank="1" showErrorMessage="1" xr:uid="{00000000-0002-0000-0000-000048250000}">
          <x14:formula1>
            <xm:f>OFFSET(HiddenAttr!$R$1,MATCH($A$640,HiddenAttr!$Q$1:$Q$830,0)-1,0,COUNTIF(HiddenAttr!$Q:$Q,$A$640))</xm:f>
          </x14:formula1>
          <xm:sqref>AJ640</xm:sqref>
        </x14:dataValidation>
        <x14:dataValidation type="list" allowBlank="1" showErrorMessage="1" xr:uid="{00000000-0002-0000-0000-000049250000}">
          <x14:formula1>
            <xm:f>OFFSET(HiddenAttr!$R$1,MATCH($A$641,HiddenAttr!$Q$1:$Q$830,0)-1,0,COUNTIF(HiddenAttr!$Q:$Q,$A$641))</xm:f>
          </x14:formula1>
          <xm:sqref>AJ641</xm:sqref>
        </x14:dataValidation>
        <x14:dataValidation type="list" allowBlank="1" showErrorMessage="1" xr:uid="{00000000-0002-0000-0000-00004A250000}">
          <x14:formula1>
            <xm:f>OFFSET(HiddenAttr!$R$1,MATCH($A$642,HiddenAttr!$Q$1:$Q$830,0)-1,0,COUNTIF(HiddenAttr!$Q:$Q,$A$642))</xm:f>
          </x14:formula1>
          <xm:sqref>AJ642</xm:sqref>
        </x14:dataValidation>
        <x14:dataValidation type="list" allowBlank="1" showErrorMessage="1" xr:uid="{00000000-0002-0000-0000-00004B250000}">
          <x14:formula1>
            <xm:f>OFFSET(HiddenAttr!$R$1,MATCH($A$643,HiddenAttr!$Q$1:$Q$830,0)-1,0,COUNTIF(HiddenAttr!$Q:$Q,$A$643))</xm:f>
          </x14:formula1>
          <xm:sqref>AJ643</xm:sqref>
        </x14:dataValidation>
        <x14:dataValidation type="list" allowBlank="1" showErrorMessage="1" xr:uid="{00000000-0002-0000-0000-00004C250000}">
          <x14:formula1>
            <xm:f>OFFSET(HiddenAttr!$R$1,MATCH($A$644,HiddenAttr!$Q$1:$Q$830,0)-1,0,COUNTIF(HiddenAttr!$Q:$Q,$A$644))</xm:f>
          </x14:formula1>
          <xm:sqref>AJ644</xm:sqref>
        </x14:dataValidation>
        <x14:dataValidation type="list" allowBlank="1" showErrorMessage="1" xr:uid="{00000000-0002-0000-0000-00004D250000}">
          <x14:formula1>
            <xm:f>OFFSET(HiddenAttr!$R$1,MATCH($A$645,HiddenAttr!$Q$1:$Q$830,0)-1,0,COUNTIF(HiddenAttr!$Q:$Q,$A$645))</xm:f>
          </x14:formula1>
          <xm:sqref>AJ645</xm:sqref>
        </x14:dataValidation>
        <x14:dataValidation type="list" allowBlank="1" showErrorMessage="1" xr:uid="{00000000-0002-0000-0000-00004E250000}">
          <x14:formula1>
            <xm:f>OFFSET(HiddenAttr!$R$1,MATCH($A$646,HiddenAttr!$Q$1:$Q$830,0)-1,0,COUNTIF(HiddenAttr!$Q:$Q,$A$646))</xm:f>
          </x14:formula1>
          <xm:sqref>AJ646</xm:sqref>
        </x14:dataValidation>
        <x14:dataValidation type="list" allowBlank="1" showErrorMessage="1" xr:uid="{00000000-0002-0000-0000-00004F250000}">
          <x14:formula1>
            <xm:f>OFFSET(HiddenAttr!$R$1,MATCH($A$647,HiddenAttr!$Q$1:$Q$830,0)-1,0,COUNTIF(HiddenAttr!$Q:$Q,$A$647))</xm:f>
          </x14:formula1>
          <xm:sqref>AJ647</xm:sqref>
        </x14:dataValidation>
        <x14:dataValidation type="list" allowBlank="1" showErrorMessage="1" xr:uid="{00000000-0002-0000-0000-000050250000}">
          <x14:formula1>
            <xm:f>OFFSET(HiddenAttr!$R$1,MATCH($A$648,HiddenAttr!$Q$1:$Q$830,0)-1,0,COUNTIF(HiddenAttr!$Q:$Q,$A$648))</xm:f>
          </x14:formula1>
          <xm:sqref>AJ648</xm:sqref>
        </x14:dataValidation>
        <x14:dataValidation type="list" allowBlank="1" showErrorMessage="1" xr:uid="{00000000-0002-0000-0000-000051250000}">
          <x14:formula1>
            <xm:f>OFFSET(HiddenAttr!$R$1,MATCH($A$649,HiddenAttr!$Q$1:$Q$830,0)-1,0,COUNTIF(HiddenAttr!$Q:$Q,$A$649))</xm:f>
          </x14:formula1>
          <xm:sqref>AJ649</xm:sqref>
        </x14:dataValidation>
        <x14:dataValidation type="list" allowBlank="1" showErrorMessage="1" xr:uid="{00000000-0002-0000-0000-000052250000}">
          <x14:formula1>
            <xm:f>OFFSET(HiddenAttr!$R$1,MATCH($A$65,HiddenAttr!$Q$1:$Q$830,0)-1,0,COUNTIF(HiddenAttr!$Q:$Q,$A$65))</xm:f>
          </x14:formula1>
          <xm:sqref>AJ65</xm:sqref>
        </x14:dataValidation>
        <x14:dataValidation type="list" allowBlank="1" showErrorMessage="1" xr:uid="{00000000-0002-0000-0000-000053250000}">
          <x14:formula1>
            <xm:f>OFFSET(HiddenAttr!$R$1,MATCH($A$650,HiddenAttr!$Q$1:$Q$830,0)-1,0,COUNTIF(HiddenAttr!$Q:$Q,$A$650))</xm:f>
          </x14:formula1>
          <xm:sqref>AJ650</xm:sqref>
        </x14:dataValidation>
        <x14:dataValidation type="list" allowBlank="1" showErrorMessage="1" xr:uid="{00000000-0002-0000-0000-000054250000}">
          <x14:formula1>
            <xm:f>OFFSET(HiddenAttr!$R$1,MATCH($A$651,HiddenAttr!$Q$1:$Q$830,0)-1,0,COUNTIF(HiddenAttr!$Q:$Q,$A$651))</xm:f>
          </x14:formula1>
          <xm:sqref>AJ651</xm:sqref>
        </x14:dataValidation>
        <x14:dataValidation type="list" allowBlank="1" showErrorMessage="1" xr:uid="{00000000-0002-0000-0000-000055250000}">
          <x14:formula1>
            <xm:f>OFFSET(HiddenAttr!$R$1,MATCH($A$652,HiddenAttr!$Q$1:$Q$830,0)-1,0,COUNTIF(HiddenAttr!$Q:$Q,$A$652))</xm:f>
          </x14:formula1>
          <xm:sqref>AJ652</xm:sqref>
        </x14:dataValidation>
        <x14:dataValidation type="list" allowBlank="1" showErrorMessage="1" xr:uid="{00000000-0002-0000-0000-000056250000}">
          <x14:formula1>
            <xm:f>OFFSET(HiddenAttr!$R$1,MATCH($A$653,HiddenAttr!$Q$1:$Q$830,0)-1,0,COUNTIF(HiddenAttr!$Q:$Q,$A$653))</xm:f>
          </x14:formula1>
          <xm:sqref>AJ653</xm:sqref>
        </x14:dataValidation>
        <x14:dataValidation type="list" allowBlank="1" showErrorMessage="1" xr:uid="{00000000-0002-0000-0000-000057250000}">
          <x14:formula1>
            <xm:f>OFFSET(HiddenAttr!$R$1,MATCH($A$654,HiddenAttr!$Q$1:$Q$830,0)-1,0,COUNTIF(HiddenAttr!$Q:$Q,$A$654))</xm:f>
          </x14:formula1>
          <xm:sqref>AJ654</xm:sqref>
        </x14:dataValidation>
        <x14:dataValidation type="list" allowBlank="1" showErrorMessage="1" xr:uid="{00000000-0002-0000-0000-000058250000}">
          <x14:formula1>
            <xm:f>OFFSET(HiddenAttr!$R$1,MATCH($A$655,HiddenAttr!$Q$1:$Q$830,0)-1,0,COUNTIF(HiddenAttr!$Q:$Q,$A$655))</xm:f>
          </x14:formula1>
          <xm:sqref>AJ655</xm:sqref>
        </x14:dataValidation>
        <x14:dataValidation type="list" allowBlank="1" showErrorMessage="1" xr:uid="{00000000-0002-0000-0000-000059250000}">
          <x14:formula1>
            <xm:f>OFFSET(HiddenAttr!$R$1,MATCH($A$656,HiddenAttr!$Q$1:$Q$830,0)-1,0,COUNTIF(HiddenAttr!$Q:$Q,$A$656))</xm:f>
          </x14:formula1>
          <xm:sqref>AJ656</xm:sqref>
        </x14:dataValidation>
        <x14:dataValidation type="list" allowBlank="1" showErrorMessage="1" xr:uid="{00000000-0002-0000-0000-00005A250000}">
          <x14:formula1>
            <xm:f>OFFSET(HiddenAttr!$R$1,MATCH($A$657,HiddenAttr!$Q$1:$Q$830,0)-1,0,COUNTIF(HiddenAttr!$Q:$Q,$A$657))</xm:f>
          </x14:formula1>
          <xm:sqref>AJ657</xm:sqref>
        </x14:dataValidation>
        <x14:dataValidation type="list" allowBlank="1" showErrorMessage="1" xr:uid="{00000000-0002-0000-0000-00005B250000}">
          <x14:formula1>
            <xm:f>OFFSET(HiddenAttr!$R$1,MATCH($A$658,HiddenAttr!$Q$1:$Q$830,0)-1,0,COUNTIF(HiddenAttr!$Q:$Q,$A$658))</xm:f>
          </x14:formula1>
          <xm:sqref>AJ658</xm:sqref>
        </x14:dataValidation>
        <x14:dataValidation type="list" allowBlank="1" showErrorMessage="1" xr:uid="{00000000-0002-0000-0000-00005C250000}">
          <x14:formula1>
            <xm:f>OFFSET(HiddenAttr!$R$1,MATCH($A$659,HiddenAttr!$Q$1:$Q$830,0)-1,0,COUNTIF(HiddenAttr!$Q:$Q,$A$659))</xm:f>
          </x14:formula1>
          <xm:sqref>AJ659</xm:sqref>
        </x14:dataValidation>
        <x14:dataValidation type="list" allowBlank="1" showErrorMessage="1" xr:uid="{00000000-0002-0000-0000-00005D250000}">
          <x14:formula1>
            <xm:f>OFFSET(HiddenAttr!$R$1,MATCH($A$66,HiddenAttr!$Q$1:$Q$830,0)-1,0,COUNTIF(HiddenAttr!$Q:$Q,$A$66))</xm:f>
          </x14:formula1>
          <xm:sqref>AJ66</xm:sqref>
        </x14:dataValidation>
        <x14:dataValidation type="list" allowBlank="1" showErrorMessage="1" xr:uid="{00000000-0002-0000-0000-00005E250000}">
          <x14:formula1>
            <xm:f>OFFSET(HiddenAttr!$R$1,MATCH($A$660,HiddenAttr!$Q$1:$Q$830,0)-1,0,COUNTIF(HiddenAttr!$Q:$Q,$A$660))</xm:f>
          </x14:formula1>
          <xm:sqref>AJ660</xm:sqref>
        </x14:dataValidation>
        <x14:dataValidation type="list" allowBlank="1" showErrorMessage="1" xr:uid="{00000000-0002-0000-0000-00005F250000}">
          <x14:formula1>
            <xm:f>OFFSET(HiddenAttr!$R$1,MATCH($A$661,HiddenAttr!$Q$1:$Q$830,0)-1,0,COUNTIF(HiddenAttr!$Q:$Q,$A$661))</xm:f>
          </x14:formula1>
          <xm:sqref>AJ661</xm:sqref>
        </x14:dataValidation>
        <x14:dataValidation type="list" allowBlank="1" showErrorMessage="1" xr:uid="{00000000-0002-0000-0000-000060250000}">
          <x14:formula1>
            <xm:f>OFFSET(HiddenAttr!$R$1,MATCH($A$662,HiddenAttr!$Q$1:$Q$830,0)-1,0,COUNTIF(HiddenAttr!$Q:$Q,$A$662))</xm:f>
          </x14:formula1>
          <xm:sqref>AJ662</xm:sqref>
        </x14:dataValidation>
        <x14:dataValidation type="list" allowBlank="1" showErrorMessage="1" xr:uid="{00000000-0002-0000-0000-000061250000}">
          <x14:formula1>
            <xm:f>OFFSET(HiddenAttr!$R$1,MATCH($A$663,HiddenAttr!$Q$1:$Q$830,0)-1,0,COUNTIF(HiddenAttr!$Q:$Q,$A$663))</xm:f>
          </x14:formula1>
          <xm:sqref>AJ663</xm:sqref>
        </x14:dataValidation>
        <x14:dataValidation type="list" allowBlank="1" showErrorMessage="1" xr:uid="{00000000-0002-0000-0000-000062250000}">
          <x14:formula1>
            <xm:f>OFFSET(HiddenAttr!$R$1,MATCH($A$664,HiddenAttr!$Q$1:$Q$830,0)-1,0,COUNTIF(HiddenAttr!$Q:$Q,$A$664))</xm:f>
          </x14:formula1>
          <xm:sqref>AJ664</xm:sqref>
        </x14:dataValidation>
        <x14:dataValidation type="list" allowBlank="1" showErrorMessage="1" xr:uid="{00000000-0002-0000-0000-000063250000}">
          <x14:formula1>
            <xm:f>OFFSET(HiddenAttr!$R$1,MATCH($A$665,HiddenAttr!$Q$1:$Q$830,0)-1,0,COUNTIF(HiddenAttr!$Q:$Q,$A$665))</xm:f>
          </x14:formula1>
          <xm:sqref>AJ665</xm:sqref>
        </x14:dataValidation>
        <x14:dataValidation type="list" allowBlank="1" showErrorMessage="1" xr:uid="{00000000-0002-0000-0000-000064250000}">
          <x14:formula1>
            <xm:f>OFFSET(HiddenAttr!$R$1,MATCH($A$666,HiddenAttr!$Q$1:$Q$830,0)-1,0,COUNTIF(HiddenAttr!$Q:$Q,$A$666))</xm:f>
          </x14:formula1>
          <xm:sqref>AJ666</xm:sqref>
        </x14:dataValidation>
        <x14:dataValidation type="list" allowBlank="1" showErrorMessage="1" xr:uid="{00000000-0002-0000-0000-000065250000}">
          <x14:formula1>
            <xm:f>OFFSET(HiddenAttr!$R$1,MATCH($A$667,HiddenAttr!$Q$1:$Q$830,0)-1,0,COUNTIF(HiddenAttr!$Q:$Q,$A$667))</xm:f>
          </x14:formula1>
          <xm:sqref>AJ667</xm:sqref>
        </x14:dataValidation>
        <x14:dataValidation type="list" allowBlank="1" showErrorMessage="1" xr:uid="{00000000-0002-0000-0000-000066250000}">
          <x14:formula1>
            <xm:f>OFFSET(HiddenAttr!$R$1,MATCH($A$668,HiddenAttr!$Q$1:$Q$830,0)-1,0,COUNTIF(HiddenAttr!$Q:$Q,$A$668))</xm:f>
          </x14:formula1>
          <xm:sqref>AJ668</xm:sqref>
        </x14:dataValidation>
        <x14:dataValidation type="list" allowBlank="1" showErrorMessage="1" xr:uid="{00000000-0002-0000-0000-000067250000}">
          <x14:formula1>
            <xm:f>OFFSET(HiddenAttr!$R$1,MATCH($A$669,HiddenAttr!$Q$1:$Q$830,0)-1,0,COUNTIF(HiddenAttr!$Q:$Q,$A$669))</xm:f>
          </x14:formula1>
          <xm:sqref>AJ669</xm:sqref>
        </x14:dataValidation>
        <x14:dataValidation type="list" allowBlank="1" showErrorMessage="1" xr:uid="{00000000-0002-0000-0000-000068250000}">
          <x14:formula1>
            <xm:f>OFFSET(HiddenAttr!$R$1,MATCH($A$67,HiddenAttr!$Q$1:$Q$830,0)-1,0,COUNTIF(HiddenAttr!$Q:$Q,$A$67))</xm:f>
          </x14:formula1>
          <xm:sqref>AJ67</xm:sqref>
        </x14:dataValidation>
        <x14:dataValidation type="list" allowBlank="1" showErrorMessage="1" xr:uid="{00000000-0002-0000-0000-000069250000}">
          <x14:formula1>
            <xm:f>OFFSET(HiddenAttr!$R$1,MATCH($A$670,HiddenAttr!$Q$1:$Q$830,0)-1,0,COUNTIF(HiddenAttr!$Q:$Q,$A$670))</xm:f>
          </x14:formula1>
          <xm:sqref>AJ670</xm:sqref>
        </x14:dataValidation>
        <x14:dataValidation type="list" allowBlank="1" showErrorMessage="1" xr:uid="{00000000-0002-0000-0000-00006A250000}">
          <x14:formula1>
            <xm:f>OFFSET(HiddenAttr!$R$1,MATCH($A$671,HiddenAttr!$Q$1:$Q$830,0)-1,0,COUNTIF(HiddenAttr!$Q:$Q,$A$671))</xm:f>
          </x14:formula1>
          <xm:sqref>AJ671</xm:sqref>
        </x14:dataValidation>
        <x14:dataValidation type="list" allowBlank="1" showErrorMessage="1" xr:uid="{00000000-0002-0000-0000-00006B250000}">
          <x14:formula1>
            <xm:f>OFFSET(HiddenAttr!$R$1,MATCH($A$672,HiddenAttr!$Q$1:$Q$830,0)-1,0,COUNTIF(HiddenAttr!$Q:$Q,$A$672))</xm:f>
          </x14:formula1>
          <xm:sqref>AJ672</xm:sqref>
        </x14:dataValidation>
        <x14:dataValidation type="list" allowBlank="1" showErrorMessage="1" xr:uid="{00000000-0002-0000-0000-00006C250000}">
          <x14:formula1>
            <xm:f>OFFSET(HiddenAttr!$R$1,MATCH($A$673,HiddenAttr!$Q$1:$Q$830,0)-1,0,COUNTIF(HiddenAttr!$Q:$Q,$A$673))</xm:f>
          </x14:formula1>
          <xm:sqref>AJ673</xm:sqref>
        </x14:dataValidation>
        <x14:dataValidation type="list" allowBlank="1" showErrorMessage="1" xr:uid="{00000000-0002-0000-0000-00006D250000}">
          <x14:formula1>
            <xm:f>OFFSET(HiddenAttr!$R$1,MATCH($A$674,HiddenAttr!$Q$1:$Q$830,0)-1,0,COUNTIF(HiddenAttr!$Q:$Q,$A$674))</xm:f>
          </x14:formula1>
          <xm:sqref>AJ674</xm:sqref>
        </x14:dataValidation>
        <x14:dataValidation type="list" allowBlank="1" showErrorMessage="1" xr:uid="{00000000-0002-0000-0000-00006E250000}">
          <x14:formula1>
            <xm:f>OFFSET(HiddenAttr!$R$1,MATCH($A$675,HiddenAttr!$Q$1:$Q$830,0)-1,0,COUNTIF(HiddenAttr!$Q:$Q,$A$675))</xm:f>
          </x14:formula1>
          <xm:sqref>AJ675</xm:sqref>
        </x14:dataValidation>
        <x14:dataValidation type="list" allowBlank="1" showErrorMessage="1" xr:uid="{00000000-0002-0000-0000-00006F250000}">
          <x14:formula1>
            <xm:f>OFFSET(HiddenAttr!$R$1,MATCH($A$676,HiddenAttr!$Q$1:$Q$830,0)-1,0,COUNTIF(HiddenAttr!$Q:$Q,$A$676))</xm:f>
          </x14:formula1>
          <xm:sqref>AJ676</xm:sqref>
        </x14:dataValidation>
        <x14:dataValidation type="list" allowBlank="1" showErrorMessage="1" xr:uid="{00000000-0002-0000-0000-000070250000}">
          <x14:formula1>
            <xm:f>OFFSET(HiddenAttr!$R$1,MATCH($A$677,HiddenAttr!$Q$1:$Q$830,0)-1,0,COUNTIF(HiddenAttr!$Q:$Q,$A$677))</xm:f>
          </x14:formula1>
          <xm:sqref>AJ677</xm:sqref>
        </x14:dataValidation>
        <x14:dataValidation type="list" allowBlank="1" showErrorMessage="1" xr:uid="{00000000-0002-0000-0000-000071250000}">
          <x14:formula1>
            <xm:f>OFFSET(HiddenAttr!$R$1,MATCH($A$678,HiddenAttr!$Q$1:$Q$830,0)-1,0,COUNTIF(HiddenAttr!$Q:$Q,$A$678))</xm:f>
          </x14:formula1>
          <xm:sqref>AJ678</xm:sqref>
        </x14:dataValidation>
        <x14:dataValidation type="list" allowBlank="1" showErrorMessage="1" xr:uid="{00000000-0002-0000-0000-000072250000}">
          <x14:formula1>
            <xm:f>OFFSET(HiddenAttr!$R$1,MATCH($A$679,HiddenAttr!$Q$1:$Q$830,0)-1,0,COUNTIF(HiddenAttr!$Q:$Q,$A$679))</xm:f>
          </x14:formula1>
          <xm:sqref>AJ679</xm:sqref>
        </x14:dataValidation>
        <x14:dataValidation type="list" allowBlank="1" showErrorMessage="1" xr:uid="{00000000-0002-0000-0000-000073250000}">
          <x14:formula1>
            <xm:f>OFFSET(HiddenAttr!$R$1,MATCH($A$68,HiddenAttr!$Q$1:$Q$830,0)-1,0,COUNTIF(HiddenAttr!$Q:$Q,$A$68))</xm:f>
          </x14:formula1>
          <xm:sqref>AJ68</xm:sqref>
        </x14:dataValidation>
        <x14:dataValidation type="list" allowBlank="1" showErrorMessage="1" xr:uid="{00000000-0002-0000-0000-000074250000}">
          <x14:formula1>
            <xm:f>OFFSET(HiddenAttr!$R$1,MATCH($A$680,HiddenAttr!$Q$1:$Q$830,0)-1,0,COUNTIF(HiddenAttr!$Q:$Q,$A$680))</xm:f>
          </x14:formula1>
          <xm:sqref>AJ680</xm:sqref>
        </x14:dataValidation>
        <x14:dataValidation type="list" allowBlank="1" showErrorMessage="1" xr:uid="{00000000-0002-0000-0000-000075250000}">
          <x14:formula1>
            <xm:f>OFFSET(HiddenAttr!$R$1,MATCH($A$681,HiddenAttr!$Q$1:$Q$830,0)-1,0,COUNTIF(HiddenAttr!$Q:$Q,$A$681))</xm:f>
          </x14:formula1>
          <xm:sqref>AJ681</xm:sqref>
        </x14:dataValidation>
        <x14:dataValidation type="list" allowBlank="1" showErrorMessage="1" xr:uid="{00000000-0002-0000-0000-000076250000}">
          <x14:formula1>
            <xm:f>OFFSET(HiddenAttr!$R$1,MATCH($A$682,HiddenAttr!$Q$1:$Q$830,0)-1,0,COUNTIF(HiddenAttr!$Q:$Q,$A$682))</xm:f>
          </x14:formula1>
          <xm:sqref>AJ682</xm:sqref>
        </x14:dataValidation>
        <x14:dataValidation type="list" allowBlank="1" showErrorMessage="1" xr:uid="{00000000-0002-0000-0000-000077250000}">
          <x14:formula1>
            <xm:f>OFFSET(HiddenAttr!$R$1,MATCH($A$683,HiddenAttr!$Q$1:$Q$830,0)-1,0,COUNTIF(HiddenAttr!$Q:$Q,$A$683))</xm:f>
          </x14:formula1>
          <xm:sqref>AJ683</xm:sqref>
        </x14:dataValidation>
        <x14:dataValidation type="list" allowBlank="1" showErrorMessage="1" xr:uid="{00000000-0002-0000-0000-000078250000}">
          <x14:formula1>
            <xm:f>OFFSET(HiddenAttr!$R$1,MATCH($A$684,HiddenAttr!$Q$1:$Q$830,0)-1,0,COUNTIF(HiddenAttr!$Q:$Q,$A$684))</xm:f>
          </x14:formula1>
          <xm:sqref>AJ684</xm:sqref>
        </x14:dataValidation>
        <x14:dataValidation type="list" allowBlank="1" showErrorMessage="1" xr:uid="{00000000-0002-0000-0000-000079250000}">
          <x14:formula1>
            <xm:f>OFFSET(HiddenAttr!$R$1,MATCH($A$685,HiddenAttr!$Q$1:$Q$830,0)-1,0,COUNTIF(HiddenAttr!$Q:$Q,$A$685))</xm:f>
          </x14:formula1>
          <xm:sqref>AJ685</xm:sqref>
        </x14:dataValidation>
        <x14:dataValidation type="list" allowBlank="1" showErrorMessage="1" xr:uid="{00000000-0002-0000-0000-00007A250000}">
          <x14:formula1>
            <xm:f>OFFSET(HiddenAttr!$R$1,MATCH($A$686,HiddenAttr!$Q$1:$Q$830,0)-1,0,COUNTIF(HiddenAttr!$Q:$Q,$A$686))</xm:f>
          </x14:formula1>
          <xm:sqref>AJ686</xm:sqref>
        </x14:dataValidation>
        <x14:dataValidation type="list" allowBlank="1" showErrorMessage="1" xr:uid="{00000000-0002-0000-0000-00007B250000}">
          <x14:formula1>
            <xm:f>OFFSET(HiddenAttr!$R$1,MATCH($A$687,HiddenAttr!$Q$1:$Q$830,0)-1,0,COUNTIF(HiddenAttr!$Q:$Q,$A$687))</xm:f>
          </x14:formula1>
          <xm:sqref>AJ687</xm:sqref>
        </x14:dataValidation>
        <x14:dataValidation type="list" allowBlank="1" showErrorMessage="1" xr:uid="{00000000-0002-0000-0000-00007C250000}">
          <x14:formula1>
            <xm:f>OFFSET(HiddenAttr!$R$1,MATCH($A$688,HiddenAttr!$Q$1:$Q$830,0)-1,0,COUNTIF(HiddenAttr!$Q:$Q,$A$688))</xm:f>
          </x14:formula1>
          <xm:sqref>AJ688</xm:sqref>
        </x14:dataValidation>
        <x14:dataValidation type="list" allowBlank="1" showErrorMessage="1" xr:uid="{00000000-0002-0000-0000-00007D250000}">
          <x14:formula1>
            <xm:f>OFFSET(HiddenAttr!$R$1,MATCH($A$689,HiddenAttr!$Q$1:$Q$830,0)-1,0,COUNTIF(HiddenAttr!$Q:$Q,$A$689))</xm:f>
          </x14:formula1>
          <xm:sqref>AJ689</xm:sqref>
        </x14:dataValidation>
        <x14:dataValidation type="list" allowBlank="1" showErrorMessage="1" xr:uid="{00000000-0002-0000-0000-00007E250000}">
          <x14:formula1>
            <xm:f>OFFSET(HiddenAttr!$R$1,MATCH($A$69,HiddenAttr!$Q$1:$Q$830,0)-1,0,COUNTIF(HiddenAttr!$Q:$Q,$A$69))</xm:f>
          </x14:formula1>
          <xm:sqref>AJ69</xm:sqref>
        </x14:dataValidation>
        <x14:dataValidation type="list" allowBlank="1" showErrorMessage="1" xr:uid="{00000000-0002-0000-0000-00007F250000}">
          <x14:formula1>
            <xm:f>OFFSET(HiddenAttr!$R$1,MATCH($A$690,HiddenAttr!$Q$1:$Q$830,0)-1,0,COUNTIF(HiddenAttr!$Q:$Q,$A$690))</xm:f>
          </x14:formula1>
          <xm:sqref>AJ690</xm:sqref>
        </x14:dataValidation>
        <x14:dataValidation type="list" allowBlank="1" showErrorMessage="1" xr:uid="{00000000-0002-0000-0000-000080250000}">
          <x14:formula1>
            <xm:f>OFFSET(HiddenAttr!$R$1,MATCH($A$691,HiddenAttr!$Q$1:$Q$830,0)-1,0,COUNTIF(HiddenAttr!$Q:$Q,$A$691))</xm:f>
          </x14:formula1>
          <xm:sqref>AJ691</xm:sqref>
        </x14:dataValidation>
        <x14:dataValidation type="list" allowBlank="1" showErrorMessage="1" xr:uid="{00000000-0002-0000-0000-000081250000}">
          <x14:formula1>
            <xm:f>OFFSET(HiddenAttr!$R$1,MATCH($A$692,HiddenAttr!$Q$1:$Q$830,0)-1,0,COUNTIF(HiddenAttr!$Q:$Q,$A$692))</xm:f>
          </x14:formula1>
          <xm:sqref>AJ692</xm:sqref>
        </x14:dataValidation>
        <x14:dataValidation type="list" allowBlank="1" showErrorMessage="1" xr:uid="{00000000-0002-0000-0000-000082250000}">
          <x14:formula1>
            <xm:f>OFFSET(HiddenAttr!$R$1,MATCH($A$693,HiddenAttr!$Q$1:$Q$830,0)-1,0,COUNTIF(HiddenAttr!$Q:$Q,$A$693))</xm:f>
          </x14:formula1>
          <xm:sqref>AJ693</xm:sqref>
        </x14:dataValidation>
        <x14:dataValidation type="list" allowBlank="1" showErrorMessage="1" xr:uid="{00000000-0002-0000-0000-000083250000}">
          <x14:formula1>
            <xm:f>OFFSET(HiddenAttr!$R$1,MATCH($A$694,HiddenAttr!$Q$1:$Q$830,0)-1,0,COUNTIF(HiddenAttr!$Q:$Q,$A$694))</xm:f>
          </x14:formula1>
          <xm:sqref>AJ694</xm:sqref>
        </x14:dataValidation>
        <x14:dataValidation type="list" allowBlank="1" showErrorMessage="1" xr:uid="{00000000-0002-0000-0000-000084250000}">
          <x14:formula1>
            <xm:f>OFFSET(HiddenAttr!$R$1,MATCH($A$695,HiddenAttr!$Q$1:$Q$830,0)-1,0,COUNTIF(HiddenAttr!$Q:$Q,$A$695))</xm:f>
          </x14:formula1>
          <xm:sqref>AJ695</xm:sqref>
        </x14:dataValidation>
        <x14:dataValidation type="list" allowBlank="1" showErrorMessage="1" xr:uid="{00000000-0002-0000-0000-000085250000}">
          <x14:formula1>
            <xm:f>OFFSET(HiddenAttr!$R$1,MATCH($A$696,HiddenAttr!$Q$1:$Q$830,0)-1,0,COUNTIF(HiddenAttr!$Q:$Q,$A$696))</xm:f>
          </x14:formula1>
          <xm:sqref>AJ696</xm:sqref>
        </x14:dataValidation>
        <x14:dataValidation type="list" allowBlank="1" showErrorMessage="1" xr:uid="{00000000-0002-0000-0000-000086250000}">
          <x14:formula1>
            <xm:f>OFFSET(HiddenAttr!$R$1,MATCH($A$697,HiddenAttr!$Q$1:$Q$830,0)-1,0,COUNTIF(HiddenAttr!$Q:$Q,$A$697))</xm:f>
          </x14:formula1>
          <xm:sqref>AJ697</xm:sqref>
        </x14:dataValidation>
        <x14:dataValidation type="list" allowBlank="1" showErrorMessage="1" xr:uid="{00000000-0002-0000-0000-000087250000}">
          <x14:formula1>
            <xm:f>OFFSET(HiddenAttr!$R$1,MATCH($A$698,HiddenAttr!$Q$1:$Q$830,0)-1,0,COUNTIF(HiddenAttr!$Q:$Q,$A$698))</xm:f>
          </x14:formula1>
          <xm:sqref>AJ698</xm:sqref>
        </x14:dataValidation>
        <x14:dataValidation type="list" allowBlank="1" showErrorMessage="1" xr:uid="{00000000-0002-0000-0000-000088250000}">
          <x14:formula1>
            <xm:f>OFFSET(HiddenAttr!$R$1,MATCH($A$699,HiddenAttr!$Q$1:$Q$830,0)-1,0,COUNTIF(HiddenAttr!$Q:$Q,$A$699))</xm:f>
          </x14:formula1>
          <xm:sqref>AJ699</xm:sqref>
        </x14:dataValidation>
        <x14:dataValidation type="list" allowBlank="1" showErrorMessage="1" xr:uid="{00000000-0002-0000-0000-000089250000}">
          <x14:formula1>
            <xm:f>OFFSET(HiddenAttr!$R$1,MATCH($A$7,HiddenAttr!$Q$1:$Q$830,0)-1,0,COUNTIF(HiddenAttr!$Q:$Q,$A$7))</xm:f>
          </x14:formula1>
          <xm:sqref>AJ7</xm:sqref>
        </x14:dataValidation>
        <x14:dataValidation type="list" allowBlank="1" showErrorMessage="1" xr:uid="{00000000-0002-0000-0000-00008A250000}">
          <x14:formula1>
            <xm:f>OFFSET(HiddenAttr!$R$1,MATCH($A$70,HiddenAttr!$Q$1:$Q$830,0)-1,0,COUNTIF(HiddenAttr!$Q:$Q,$A$70))</xm:f>
          </x14:formula1>
          <xm:sqref>AJ70</xm:sqref>
        </x14:dataValidation>
        <x14:dataValidation type="list" allowBlank="1" showErrorMessage="1" xr:uid="{00000000-0002-0000-0000-00008B250000}">
          <x14:formula1>
            <xm:f>OFFSET(HiddenAttr!$R$1,MATCH($A$700,HiddenAttr!$Q$1:$Q$830,0)-1,0,COUNTIF(HiddenAttr!$Q:$Q,$A$700))</xm:f>
          </x14:formula1>
          <xm:sqref>AJ700</xm:sqref>
        </x14:dataValidation>
        <x14:dataValidation type="list" allowBlank="1" showErrorMessage="1" xr:uid="{00000000-0002-0000-0000-00008C250000}">
          <x14:formula1>
            <xm:f>OFFSET(HiddenAttr!$R$1,MATCH($A$701,HiddenAttr!$Q$1:$Q$830,0)-1,0,COUNTIF(HiddenAttr!$Q:$Q,$A$701))</xm:f>
          </x14:formula1>
          <xm:sqref>AJ701</xm:sqref>
        </x14:dataValidation>
        <x14:dataValidation type="list" allowBlank="1" showErrorMessage="1" xr:uid="{00000000-0002-0000-0000-00008D250000}">
          <x14:formula1>
            <xm:f>OFFSET(HiddenAttr!$R$1,MATCH($A$702,HiddenAttr!$Q$1:$Q$830,0)-1,0,COUNTIF(HiddenAttr!$Q:$Q,$A$702))</xm:f>
          </x14:formula1>
          <xm:sqref>AJ702</xm:sqref>
        </x14:dataValidation>
        <x14:dataValidation type="list" allowBlank="1" showErrorMessage="1" xr:uid="{00000000-0002-0000-0000-00008E250000}">
          <x14:formula1>
            <xm:f>OFFSET(HiddenAttr!$R$1,MATCH($A$703,HiddenAttr!$Q$1:$Q$830,0)-1,0,COUNTIF(HiddenAttr!$Q:$Q,$A$703))</xm:f>
          </x14:formula1>
          <xm:sqref>AJ703</xm:sqref>
        </x14:dataValidation>
        <x14:dataValidation type="list" allowBlank="1" showErrorMessage="1" xr:uid="{00000000-0002-0000-0000-00008F250000}">
          <x14:formula1>
            <xm:f>OFFSET(HiddenAttr!$R$1,MATCH($A$704,HiddenAttr!$Q$1:$Q$830,0)-1,0,COUNTIF(HiddenAttr!$Q:$Q,$A$704))</xm:f>
          </x14:formula1>
          <xm:sqref>AJ704</xm:sqref>
        </x14:dataValidation>
        <x14:dataValidation type="list" allowBlank="1" showErrorMessage="1" xr:uid="{00000000-0002-0000-0000-000090250000}">
          <x14:formula1>
            <xm:f>OFFSET(HiddenAttr!$R$1,MATCH($A$705,HiddenAttr!$Q$1:$Q$830,0)-1,0,COUNTIF(HiddenAttr!$Q:$Q,$A$705))</xm:f>
          </x14:formula1>
          <xm:sqref>AJ705</xm:sqref>
        </x14:dataValidation>
        <x14:dataValidation type="list" allowBlank="1" showErrorMessage="1" xr:uid="{00000000-0002-0000-0000-000091250000}">
          <x14:formula1>
            <xm:f>OFFSET(HiddenAttr!$R$1,MATCH($A$706,HiddenAttr!$Q$1:$Q$830,0)-1,0,COUNTIF(HiddenAttr!$Q:$Q,$A$706))</xm:f>
          </x14:formula1>
          <xm:sqref>AJ706</xm:sqref>
        </x14:dataValidation>
        <x14:dataValidation type="list" allowBlank="1" showErrorMessage="1" xr:uid="{00000000-0002-0000-0000-000092250000}">
          <x14:formula1>
            <xm:f>OFFSET(HiddenAttr!$R$1,MATCH($A$707,HiddenAttr!$Q$1:$Q$830,0)-1,0,COUNTIF(HiddenAttr!$Q:$Q,$A$707))</xm:f>
          </x14:formula1>
          <xm:sqref>AJ707</xm:sqref>
        </x14:dataValidation>
        <x14:dataValidation type="list" allowBlank="1" showErrorMessage="1" xr:uid="{00000000-0002-0000-0000-000093250000}">
          <x14:formula1>
            <xm:f>OFFSET(HiddenAttr!$R$1,MATCH($A$708,HiddenAttr!$Q$1:$Q$830,0)-1,0,COUNTIF(HiddenAttr!$Q:$Q,$A$708))</xm:f>
          </x14:formula1>
          <xm:sqref>AJ708</xm:sqref>
        </x14:dataValidation>
        <x14:dataValidation type="list" allowBlank="1" showErrorMessage="1" xr:uid="{00000000-0002-0000-0000-000094250000}">
          <x14:formula1>
            <xm:f>OFFSET(HiddenAttr!$R$1,MATCH($A$709,HiddenAttr!$Q$1:$Q$830,0)-1,0,COUNTIF(HiddenAttr!$Q:$Q,$A$709))</xm:f>
          </x14:formula1>
          <xm:sqref>AJ709</xm:sqref>
        </x14:dataValidation>
        <x14:dataValidation type="list" allowBlank="1" showErrorMessage="1" xr:uid="{00000000-0002-0000-0000-000095250000}">
          <x14:formula1>
            <xm:f>OFFSET(HiddenAttr!$R$1,MATCH($A$71,HiddenAttr!$Q$1:$Q$830,0)-1,0,COUNTIF(HiddenAttr!$Q:$Q,$A$71))</xm:f>
          </x14:formula1>
          <xm:sqref>AJ71</xm:sqref>
        </x14:dataValidation>
        <x14:dataValidation type="list" allowBlank="1" showErrorMessage="1" xr:uid="{00000000-0002-0000-0000-000096250000}">
          <x14:formula1>
            <xm:f>OFFSET(HiddenAttr!$R$1,MATCH($A$710,HiddenAttr!$Q$1:$Q$830,0)-1,0,COUNTIF(HiddenAttr!$Q:$Q,$A$710))</xm:f>
          </x14:formula1>
          <xm:sqref>AJ710</xm:sqref>
        </x14:dataValidation>
        <x14:dataValidation type="list" allowBlank="1" showErrorMessage="1" xr:uid="{00000000-0002-0000-0000-000097250000}">
          <x14:formula1>
            <xm:f>OFFSET(HiddenAttr!$R$1,MATCH($A$711,HiddenAttr!$Q$1:$Q$830,0)-1,0,COUNTIF(HiddenAttr!$Q:$Q,$A$711))</xm:f>
          </x14:formula1>
          <xm:sqref>AJ711</xm:sqref>
        </x14:dataValidation>
        <x14:dataValidation type="list" allowBlank="1" showErrorMessage="1" xr:uid="{00000000-0002-0000-0000-000098250000}">
          <x14:formula1>
            <xm:f>OFFSET(HiddenAttr!$R$1,MATCH($A$712,HiddenAttr!$Q$1:$Q$830,0)-1,0,COUNTIF(HiddenAttr!$Q:$Q,$A$712))</xm:f>
          </x14:formula1>
          <xm:sqref>AJ712</xm:sqref>
        </x14:dataValidation>
        <x14:dataValidation type="list" allowBlank="1" showErrorMessage="1" xr:uid="{00000000-0002-0000-0000-000099250000}">
          <x14:formula1>
            <xm:f>OFFSET(HiddenAttr!$R$1,MATCH($A$713,HiddenAttr!$Q$1:$Q$830,0)-1,0,COUNTIF(HiddenAttr!$Q:$Q,$A$713))</xm:f>
          </x14:formula1>
          <xm:sqref>AJ713</xm:sqref>
        </x14:dataValidation>
        <x14:dataValidation type="list" allowBlank="1" showErrorMessage="1" xr:uid="{00000000-0002-0000-0000-00009A250000}">
          <x14:formula1>
            <xm:f>OFFSET(HiddenAttr!$R$1,MATCH($A$714,HiddenAttr!$Q$1:$Q$830,0)-1,0,COUNTIF(HiddenAttr!$Q:$Q,$A$714))</xm:f>
          </x14:formula1>
          <xm:sqref>AJ714</xm:sqref>
        </x14:dataValidation>
        <x14:dataValidation type="list" allowBlank="1" showErrorMessage="1" xr:uid="{00000000-0002-0000-0000-00009B250000}">
          <x14:formula1>
            <xm:f>OFFSET(HiddenAttr!$R$1,MATCH($A$715,HiddenAttr!$Q$1:$Q$830,0)-1,0,COUNTIF(HiddenAttr!$Q:$Q,$A$715))</xm:f>
          </x14:formula1>
          <xm:sqref>AJ715</xm:sqref>
        </x14:dataValidation>
        <x14:dataValidation type="list" allowBlank="1" showErrorMessage="1" xr:uid="{00000000-0002-0000-0000-00009C250000}">
          <x14:formula1>
            <xm:f>OFFSET(HiddenAttr!$R$1,MATCH($A$716,HiddenAttr!$Q$1:$Q$830,0)-1,0,COUNTIF(HiddenAttr!$Q:$Q,$A$716))</xm:f>
          </x14:formula1>
          <xm:sqref>AJ716</xm:sqref>
        </x14:dataValidation>
        <x14:dataValidation type="list" allowBlank="1" showErrorMessage="1" xr:uid="{00000000-0002-0000-0000-00009D250000}">
          <x14:formula1>
            <xm:f>OFFSET(HiddenAttr!$R$1,MATCH($A$717,HiddenAttr!$Q$1:$Q$830,0)-1,0,COUNTIF(HiddenAttr!$Q:$Q,$A$717))</xm:f>
          </x14:formula1>
          <xm:sqref>AJ717</xm:sqref>
        </x14:dataValidation>
        <x14:dataValidation type="list" allowBlank="1" showErrorMessage="1" xr:uid="{00000000-0002-0000-0000-00009E250000}">
          <x14:formula1>
            <xm:f>OFFSET(HiddenAttr!$R$1,MATCH($A$718,HiddenAttr!$Q$1:$Q$830,0)-1,0,COUNTIF(HiddenAttr!$Q:$Q,$A$718))</xm:f>
          </x14:formula1>
          <xm:sqref>AJ718</xm:sqref>
        </x14:dataValidation>
        <x14:dataValidation type="list" allowBlank="1" showErrorMessage="1" xr:uid="{00000000-0002-0000-0000-00009F250000}">
          <x14:formula1>
            <xm:f>OFFSET(HiddenAttr!$R$1,MATCH($A$719,HiddenAttr!$Q$1:$Q$830,0)-1,0,COUNTIF(HiddenAttr!$Q:$Q,$A$719))</xm:f>
          </x14:formula1>
          <xm:sqref>AJ719</xm:sqref>
        </x14:dataValidation>
        <x14:dataValidation type="list" allowBlank="1" showErrorMessage="1" xr:uid="{00000000-0002-0000-0000-0000A0250000}">
          <x14:formula1>
            <xm:f>OFFSET(HiddenAttr!$R$1,MATCH($A$72,HiddenAttr!$Q$1:$Q$830,0)-1,0,COUNTIF(HiddenAttr!$Q:$Q,$A$72))</xm:f>
          </x14:formula1>
          <xm:sqref>AJ72</xm:sqref>
        </x14:dataValidation>
        <x14:dataValidation type="list" allowBlank="1" showErrorMessage="1" xr:uid="{00000000-0002-0000-0000-0000A1250000}">
          <x14:formula1>
            <xm:f>OFFSET(HiddenAttr!$R$1,MATCH($A$720,HiddenAttr!$Q$1:$Q$830,0)-1,0,COUNTIF(HiddenAttr!$Q:$Q,$A$720))</xm:f>
          </x14:formula1>
          <xm:sqref>AJ720</xm:sqref>
        </x14:dataValidation>
        <x14:dataValidation type="list" allowBlank="1" showErrorMessage="1" xr:uid="{00000000-0002-0000-0000-0000A2250000}">
          <x14:formula1>
            <xm:f>OFFSET(HiddenAttr!$R$1,MATCH($A$721,HiddenAttr!$Q$1:$Q$830,0)-1,0,COUNTIF(HiddenAttr!$Q:$Q,$A$721))</xm:f>
          </x14:formula1>
          <xm:sqref>AJ721</xm:sqref>
        </x14:dataValidation>
        <x14:dataValidation type="list" allowBlank="1" showErrorMessage="1" xr:uid="{00000000-0002-0000-0000-0000A3250000}">
          <x14:formula1>
            <xm:f>OFFSET(HiddenAttr!$R$1,MATCH($A$722,HiddenAttr!$Q$1:$Q$830,0)-1,0,COUNTIF(HiddenAttr!$Q:$Q,$A$722))</xm:f>
          </x14:formula1>
          <xm:sqref>AJ722</xm:sqref>
        </x14:dataValidation>
        <x14:dataValidation type="list" allowBlank="1" showErrorMessage="1" xr:uid="{00000000-0002-0000-0000-0000A4250000}">
          <x14:formula1>
            <xm:f>OFFSET(HiddenAttr!$R$1,MATCH($A$723,HiddenAttr!$Q$1:$Q$830,0)-1,0,COUNTIF(HiddenAttr!$Q:$Q,$A$723))</xm:f>
          </x14:formula1>
          <xm:sqref>AJ723</xm:sqref>
        </x14:dataValidation>
        <x14:dataValidation type="list" allowBlank="1" showErrorMessage="1" xr:uid="{00000000-0002-0000-0000-0000A5250000}">
          <x14:formula1>
            <xm:f>OFFSET(HiddenAttr!$R$1,MATCH($A$724,HiddenAttr!$Q$1:$Q$830,0)-1,0,COUNTIF(HiddenAttr!$Q:$Q,$A$724))</xm:f>
          </x14:formula1>
          <xm:sqref>AJ724</xm:sqref>
        </x14:dataValidation>
        <x14:dataValidation type="list" allowBlank="1" showErrorMessage="1" xr:uid="{00000000-0002-0000-0000-0000A6250000}">
          <x14:formula1>
            <xm:f>OFFSET(HiddenAttr!$R$1,MATCH($A$725,HiddenAttr!$Q$1:$Q$830,0)-1,0,COUNTIF(HiddenAttr!$Q:$Q,$A$725))</xm:f>
          </x14:formula1>
          <xm:sqref>AJ725</xm:sqref>
        </x14:dataValidation>
        <x14:dataValidation type="list" allowBlank="1" showErrorMessage="1" xr:uid="{00000000-0002-0000-0000-0000A7250000}">
          <x14:formula1>
            <xm:f>OFFSET(HiddenAttr!$R$1,MATCH($A$726,HiddenAttr!$Q$1:$Q$830,0)-1,0,COUNTIF(HiddenAttr!$Q:$Q,$A$726))</xm:f>
          </x14:formula1>
          <xm:sqref>AJ726</xm:sqref>
        </x14:dataValidation>
        <x14:dataValidation type="list" allowBlank="1" showErrorMessage="1" xr:uid="{00000000-0002-0000-0000-0000A8250000}">
          <x14:formula1>
            <xm:f>OFFSET(HiddenAttr!$R$1,MATCH($A$727,HiddenAttr!$Q$1:$Q$830,0)-1,0,COUNTIF(HiddenAttr!$Q:$Q,$A$727))</xm:f>
          </x14:formula1>
          <xm:sqref>AJ727</xm:sqref>
        </x14:dataValidation>
        <x14:dataValidation type="list" allowBlank="1" showErrorMessage="1" xr:uid="{00000000-0002-0000-0000-0000A9250000}">
          <x14:formula1>
            <xm:f>OFFSET(HiddenAttr!$R$1,MATCH($A$728,HiddenAttr!$Q$1:$Q$830,0)-1,0,COUNTIF(HiddenAttr!$Q:$Q,$A$728))</xm:f>
          </x14:formula1>
          <xm:sqref>AJ728</xm:sqref>
        </x14:dataValidation>
        <x14:dataValidation type="list" allowBlank="1" showErrorMessage="1" xr:uid="{00000000-0002-0000-0000-0000AA250000}">
          <x14:formula1>
            <xm:f>OFFSET(HiddenAttr!$R$1,MATCH($A$729,HiddenAttr!$Q$1:$Q$830,0)-1,0,COUNTIF(HiddenAttr!$Q:$Q,$A$729))</xm:f>
          </x14:formula1>
          <xm:sqref>AJ729</xm:sqref>
        </x14:dataValidation>
        <x14:dataValidation type="list" allowBlank="1" showErrorMessage="1" xr:uid="{00000000-0002-0000-0000-0000AB250000}">
          <x14:formula1>
            <xm:f>OFFSET(HiddenAttr!$R$1,MATCH($A$73,HiddenAttr!$Q$1:$Q$830,0)-1,0,COUNTIF(HiddenAttr!$Q:$Q,$A$73))</xm:f>
          </x14:formula1>
          <xm:sqref>AJ73</xm:sqref>
        </x14:dataValidation>
        <x14:dataValidation type="list" allowBlank="1" showErrorMessage="1" xr:uid="{00000000-0002-0000-0000-0000AC250000}">
          <x14:formula1>
            <xm:f>OFFSET(HiddenAttr!$R$1,MATCH($A$730,HiddenAttr!$Q$1:$Q$830,0)-1,0,COUNTIF(HiddenAttr!$Q:$Q,$A$730))</xm:f>
          </x14:formula1>
          <xm:sqref>AJ730</xm:sqref>
        </x14:dataValidation>
        <x14:dataValidation type="list" allowBlank="1" showErrorMessage="1" xr:uid="{00000000-0002-0000-0000-0000AD250000}">
          <x14:formula1>
            <xm:f>OFFSET(HiddenAttr!$R$1,MATCH($A$731,HiddenAttr!$Q$1:$Q$830,0)-1,0,COUNTIF(HiddenAttr!$Q:$Q,$A$731))</xm:f>
          </x14:formula1>
          <xm:sqref>AJ731</xm:sqref>
        </x14:dataValidation>
        <x14:dataValidation type="list" allowBlank="1" showErrorMessage="1" xr:uid="{00000000-0002-0000-0000-0000AE250000}">
          <x14:formula1>
            <xm:f>OFFSET(HiddenAttr!$R$1,MATCH($A$732,HiddenAttr!$Q$1:$Q$830,0)-1,0,COUNTIF(HiddenAttr!$Q:$Q,$A$732))</xm:f>
          </x14:formula1>
          <xm:sqref>AJ732</xm:sqref>
        </x14:dataValidation>
        <x14:dataValidation type="list" allowBlank="1" showErrorMessage="1" xr:uid="{00000000-0002-0000-0000-0000AF250000}">
          <x14:formula1>
            <xm:f>OFFSET(HiddenAttr!$R$1,MATCH($A$733,HiddenAttr!$Q$1:$Q$830,0)-1,0,COUNTIF(HiddenAttr!$Q:$Q,$A$733))</xm:f>
          </x14:formula1>
          <xm:sqref>AJ733</xm:sqref>
        </x14:dataValidation>
        <x14:dataValidation type="list" allowBlank="1" showErrorMessage="1" xr:uid="{00000000-0002-0000-0000-0000B0250000}">
          <x14:formula1>
            <xm:f>OFFSET(HiddenAttr!$R$1,MATCH($A$734,HiddenAttr!$Q$1:$Q$830,0)-1,0,COUNTIF(HiddenAttr!$Q:$Q,$A$734))</xm:f>
          </x14:formula1>
          <xm:sqref>AJ734</xm:sqref>
        </x14:dataValidation>
        <x14:dataValidation type="list" allowBlank="1" showErrorMessage="1" xr:uid="{00000000-0002-0000-0000-0000B1250000}">
          <x14:formula1>
            <xm:f>OFFSET(HiddenAttr!$R$1,MATCH($A$735,HiddenAttr!$Q$1:$Q$830,0)-1,0,COUNTIF(HiddenAttr!$Q:$Q,$A$735))</xm:f>
          </x14:formula1>
          <xm:sqref>AJ735</xm:sqref>
        </x14:dataValidation>
        <x14:dataValidation type="list" allowBlank="1" showErrorMessage="1" xr:uid="{00000000-0002-0000-0000-0000B2250000}">
          <x14:formula1>
            <xm:f>OFFSET(HiddenAttr!$R$1,MATCH($A$736,HiddenAttr!$Q$1:$Q$830,0)-1,0,COUNTIF(HiddenAttr!$Q:$Q,$A$736))</xm:f>
          </x14:formula1>
          <xm:sqref>AJ736</xm:sqref>
        </x14:dataValidation>
        <x14:dataValidation type="list" allowBlank="1" showErrorMessage="1" xr:uid="{00000000-0002-0000-0000-0000B3250000}">
          <x14:formula1>
            <xm:f>OFFSET(HiddenAttr!$R$1,MATCH($A$737,HiddenAttr!$Q$1:$Q$830,0)-1,0,COUNTIF(HiddenAttr!$Q:$Q,$A$737))</xm:f>
          </x14:formula1>
          <xm:sqref>AJ737</xm:sqref>
        </x14:dataValidation>
        <x14:dataValidation type="list" allowBlank="1" showErrorMessage="1" xr:uid="{00000000-0002-0000-0000-0000B4250000}">
          <x14:formula1>
            <xm:f>OFFSET(HiddenAttr!$R$1,MATCH($A$738,HiddenAttr!$Q$1:$Q$830,0)-1,0,COUNTIF(HiddenAttr!$Q:$Q,$A$738))</xm:f>
          </x14:formula1>
          <xm:sqref>AJ738</xm:sqref>
        </x14:dataValidation>
        <x14:dataValidation type="list" allowBlank="1" showErrorMessage="1" xr:uid="{00000000-0002-0000-0000-0000B5250000}">
          <x14:formula1>
            <xm:f>OFFSET(HiddenAttr!$R$1,MATCH($A$739,HiddenAttr!$Q$1:$Q$830,0)-1,0,COUNTIF(HiddenAttr!$Q:$Q,$A$739))</xm:f>
          </x14:formula1>
          <xm:sqref>AJ739</xm:sqref>
        </x14:dataValidation>
        <x14:dataValidation type="list" allowBlank="1" showErrorMessage="1" xr:uid="{00000000-0002-0000-0000-0000B6250000}">
          <x14:formula1>
            <xm:f>OFFSET(HiddenAttr!$R$1,MATCH($A$74,HiddenAttr!$Q$1:$Q$830,0)-1,0,COUNTIF(HiddenAttr!$Q:$Q,$A$74))</xm:f>
          </x14:formula1>
          <xm:sqref>AJ74</xm:sqref>
        </x14:dataValidation>
        <x14:dataValidation type="list" allowBlank="1" showErrorMessage="1" xr:uid="{00000000-0002-0000-0000-0000B7250000}">
          <x14:formula1>
            <xm:f>OFFSET(HiddenAttr!$R$1,MATCH($A$740,HiddenAttr!$Q$1:$Q$830,0)-1,0,COUNTIF(HiddenAttr!$Q:$Q,$A$740))</xm:f>
          </x14:formula1>
          <xm:sqref>AJ740</xm:sqref>
        </x14:dataValidation>
        <x14:dataValidation type="list" allowBlank="1" showErrorMessage="1" xr:uid="{00000000-0002-0000-0000-0000B8250000}">
          <x14:formula1>
            <xm:f>OFFSET(HiddenAttr!$R$1,MATCH($A$741,HiddenAttr!$Q$1:$Q$830,0)-1,0,COUNTIF(HiddenAttr!$Q:$Q,$A$741))</xm:f>
          </x14:formula1>
          <xm:sqref>AJ741</xm:sqref>
        </x14:dataValidation>
        <x14:dataValidation type="list" allowBlank="1" showErrorMessage="1" xr:uid="{00000000-0002-0000-0000-0000B9250000}">
          <x14:formula1>
            <xm:f>OFFSET(HiddenAttr!$R$1,MATCH($A$742,HiddenAttr!$Q$1:$Q$830,0)-1,0,COUNTIF(HiddenAttr!$Q:$Q,$A$742))</xm:f>
          </x14:formula1>
          <xm:sqref>AJ742</xm:sqref>
        </x14:dataValidation>
        <x14:dataValidation type="list" allowBlank="1" showErrorMessage="1" xr:uid="{00000000-0002-0000-0000-0000BA250000}">
          <x14:formula1>
            <xm:f>OFFSET(HiddenAttr!$R$1,MATCH($A$743,HiddenAttr!$Q$1:$Q$830,0)-1,0,COUNTIF(HiddenAttr!$Q:$Q,$A$743))</xm:f>
          </x14:formula1>
          <xm:sqref>AJ743</xm:sqref>
        </x14:dataValidation>
        <x14:dataValidation type="list" allowBlank="1" showErrorMessage="1" xr:uid="{00000000-0002-0000-0000-0000BB250000}">
          <x14:formula1>
            <xm:f>OFFSET(HiddenAttr!$R$1,MATCH($A$744,HiddenAttr!$Q$1:$Q$830,0)-1,0,COUNTIF(HiddenAttr!$Q:$Q,$A$744))</xm:f>
          </x14:formula1>
          <xm:sqref>AJ744</xm:sqref>
        </x14:dataValidation>
        <x14:dataValidation type="list" allowBlank="1" showErrorMessage="1" xr:uid="{00000000-0002-0000-0000-0000BC250000}">
          <x14:formula1>
            <xm:f>OFFSET(HiddenAttr!$R$1,MATCH($A$745,HiddenAttr!$Q$1:$Q$830,0)-1,0,COUNTIF(HiddenAttr!$Q:$Q,$A$745))</xm:f>
          </x14:formula1>
          <xm:sqref>AJ745</xm:sqref>
        </x14:dataValidation>
        <x14:dataValidation type="list" allowBlank="1" showErrorMessage="1" xr:uid="{00000000-0002-0000-0000-0000BD250000}">
          <x14:formula1>
            <xm:f>OFFSET(HiddenAttr!$R$1,MATCH($A$746,HiddenAttr!$Q$1:$Q$830,0)-1,0,COUNTIF(HiddenAttr!$Q:$Q,$A$746))</xm:f>
          </x14:formula1>
          <xm:sqref>AJ746</xm:sqref>
        </x14:dataValidation>
        <x14:dataValidation type="list" allowBlank="1" showErrorMessage="1" xr:uid="{00000000-0002-0000-0000-0000BE250000}">
          <x14:formula1>
            <xm:f>OFFSET(HiddenAttr!$R$1,MATCH($A$747,HiddenAttr!$Q$1:$Q$830,0)-1,0,COUNTIF(HiddenAttr!$Q:$Q,$A$747))</xm:f>
          </x14:formula1>
          <xm:sqref>AJ747</xm:sqref>
        </x14:dataValidation>
        <x14:dataValidation type="list" allowBlank="1" showErrorMessage="1" xr:uid="{00000000-0002-0000-0000-0000BF250000}">
          <x14:formula1>
            <xm:f>OFFSET(HiddenAttr!$R$1,MATCH($A$748,HiddenAttr!$Q$1:$Q$830,0)-1,0,COUNTIF(HiddenAttr!$Q:$Q,$A$748))</xm:f>
          </x14:formula1>
          <xm:sqref>AJ748</xm:sqref>
        </x14:dataValidation>
        <x14:dataValidation type="list" allowBlank="1" showErrorMessage="1" xr:uid="{00000000-0002-0000-0000-0000C0250000}">
          <x14:formula1>
            <xm:f>OFFSET(HiddenAttr!$R$1,MATCH($A$749,HiddenAttr!$Q$1:$Q$830,0)-1,0,COUNTIF(HiddenAttr!$Q:$Q,$A$749))</xm:f>
          </x14:formula1>
          <xm:sqref>AJ749</xm:sqref>
        </x14:dataValidation>
        <x14:dataValidation type="list" allowBlank="1" showErrorMessage="1" xr:uid="{00000000-0002-0000-0000-0000C1250000}">
          <x14:formula1>
            <xm:f>OFFSET(HiddenAttr!$R$1,MATCH($A$75,HiddenAttr!$Q$1:$Q$830,0)-1,0,COUNTIF(HiddenAttr!$Q:$Q,$A$75))</xm:f>
          </x14:formula1>
          <xm:sqref>AJ75</xm:sqref>
        </x14:dataValidation>
        <x14:dataValidation type="list" allowBlank="1" showErrorMessage="1" xr:uid="{00000000-0002-0000-0000-0000C2250000}">
          <x14:formula1>
            <xm:f>OFFSET(HiddenAttr!$R$1,MATCH($A$750,HiddenAttr!$Q$1:$Q$830,0)-1,0,COUNTIF(HiddenAttr!$Q:$Q,$A$750))</xm:f>
          </x14:formula1>
          <xm:sqref>AJ750</xm:sqref>
        </x14:dataValidation>
        <x14:dataValidation type="list" allowBlank="1" showErrorMessage="1" xr:uid="{00000000-0002-0000-0000-0000C3250000}">
          <x14:formula1>
            <xm:f>OFFSET(HiddenAttr!$R$1,MATCH($A$751,HiddenAttr!$Q$1:$Q$830,0)-1,0,COUNTIF(HiddenAttr!$Q:$Q,$A$751))</xm:f>
          </x14:formula1>
          <xm:sqref>AJ751</xm:sqref>
        </x14:dataValidation>
        <x14:dataValidation type="list" allowBlank="1" showErrorMessage="1" xr:uid="{00000000-0002-0000-0000-0000C4250000}">
          <x14:formula1>
            <xm:f>OFFSET(HiddenAttr!$R$1,MATCH($A$752,HiddenAttr!$Q$1:$Q$830,0)-1,0,COUNTIF(HiddenAttr!$Q:$Q,$A$752))</xm:f>
          </x14:formula1>
          <xm:sqref>AJ752</xm:sqref>
        </x14:dataValidation>
        <x14:dataValidation type="list" allowBlank="1" showErrorMessage="1" xr:uid="{00000000-0002-0000-0000-0000C5250000}">
          <x14:formula1>
            <xm:f>OFFSET(HiddenAttr!$R$1,MATCH($A$753,HiddenAttr!$Q$1:$Q$830,0)-1,0,COUNTIF(HiddenAttr!$Q:$Q,$A$753))</xm:f>
          </x14:formula1>
          <xm:sqref>AJ753</xm:sqref>
        </x14:dataValidation>
        <x14:dataValidation type="list" allowBlank="1" showErrorMessage="1" xr:uid="{00000000-0002-0000-0000-0000C6250000}">
          <x14:formula1>
            <xm:f>OFFSET(HiddenAttr!$R$1,MATCH($A$754,HiddenAttr!$Q$1:$Q$830,0)-1,0,COUNTIF(HiddenAttr!$Q:$Q,$A$754))</xm:f>
          </x14:formula1>
          <xm:sqref>AJ754</xm:sqref>
        </x14:dataValidation>
        <x14:dataValidation type="list" allowBlank="1" showErrorMessage="1" xr:uid="{00000000-0002-0000-0000-0000C7250000}">
          <x14:formula1>
            <xm:f>OFFSET(HiddenAttr!$R$1,MATCH($A$755,HiddenAttr!$Q$1:$Q$830,0)-1,0,COUNTIF(HiddenAttr!$Q:$Q,$A$755))</xm:f>
          </x14:formula1>
          <xm:sqref>AJ755</xm:sqref>
        </x14:dataValidation>
        <x14:dataValidation type="list" allowBlank="1" showErrorMessage="1" xr:uid="{00000000-0002-0000-0000-0000C8250000}">
          <x14:formula1>
            <xm:f>OFFSET(HiddenAttr!$R$1,MATCH($A$756,HiddenAttr!$Q$1:$Q$830,0)-1,0,COUNTIF(HiddenAttr!$Q:$Q,$A$756))</xm:f>
          </x14:formula1>
          <xm:sqref>AJ756</xm:sqref>
        </x14:dataValidation>
        <x14:dataValidation type="list" allowBlank="1" showErrorMessage="1" xr:uid="{00000000-0002-0000-0000-0000C9250000}">
          <x14:formula1>
            <xm:f>OFFSET(HiddenAttr!$R$1,MATCH($A$757,HiddenAttr!$Q$1:$Q$830,0)-1,0,COUNTIF(HiddenAttr!$Q:$Q,$A$757))</xm:f>
          </x14:formula1>
          <xm:sqref>AJ757</xm:sqref>
        </x14:dataValidation>
        <x14:dataValidation type="list" allowBlank="1" showErrorMessage="1" xr:uid="{00000000-0002-0000-0000-0000CA250000}">
          <x14:formula1>
            <xm:f>OFFSET(HiddenAttr!$R$1,MATCH($A$758,HiddenAttr!$Q$1:$Q$830,0)-1,0,COUNTIF(HiddenAttr!$Q:$Q,$A$758))</xm:f>
          </x14:formula1>
          <xm:sqref>AJ758</xm:sqref>
        </x14:dataValidation>
        <x14:dataValidation type="list" allowBlank="1" showErrorMessage="1" xr:uid="{00000000-0002-0000-0000-0000CB250000}">
          <x14:formula1>
            <xm:f>OFFSET(HiddenAttr!$R$1,MATCH($A$759,HiddenAttr!$Q$1:$Q$830,0)-1,0,COUNTIF(HiddenAttr!$Q:$Q,$A$759))</xm:f>
          </x14:formula1>
          <xm:sqref>AJ759</xm:sqref>
        </x14:dataValidation>
        <x14:dataValidation type="list" allowBlank="1" showErrorMessage="1" xr:uid="{00000000-0002-0000-0000-0000CC250000}">
          <x14:formula1>
            <xm:f>OFFSET(HiddenAttr!$R$1,MATCH($A$76,HiddenAttr!$Q$1:$Q$830,0)-1,0,COUNTIF(HiddenAttr!$Q:$Q,$A$76))</xm:f>
          </x14:formula1>
          <xm:sqref>AJ76</xm:sqref>
        </x14:dataValidation>
        <x14:dataValidation type="list" allowBlank="1" showErrorMessage="1" xr:uid="{00000000-0002-0000-0000-0000CD250000}">
          <x14:formula1>
            <xm:f>OFFSET(HiddenAttr!$R$1,MATCH($A$760,HiddenAttr!$Q$1:$Q$830,0)-1,0,COUNTIF(HiddenAttr!$Q:$Q,$A$760))</xm:f>
          </x14:formula1>
          <xm:sqref>AJ760</xm:sqref>
        </x14:dataValidation>
        <x14:dataValidation type="list" allowBlank="1" showErrorMessage="1" xr:uid="{00000000-0002-0000-0000-0000CE250000}">
          <x14:formula1>
            <xm:f>OFFSET(HiddenAttr!$R$1,MATCH($A$761,HiddenAttr!$Q$1:$Q$830,0)-1,0,COUNTIF(HiddenAttr!$Q:$Q,$A$761))</xm:f>
          </x14:formula1>
          <xm:sqref>AJ761</xm:sqref>
        </x14:dataValidation>
        <x14:dataValidation type="list" allowBlank="1" showErrorMessage="1" xr:uid="{00000000-0002-0000-0000-0000CF250000}">
          <x14:formula1>
            <xm:f>OFFSET(HiddenAttr!$R$1,MATCH($A$762,HiddenAttr!$Q$1:$Q$830,0)-1,0,COUNTIF(HiddenAttr!$Q:$Q,$A$762))</xm:f>
          </x14:formula1>
          <xm:sqref>AJ762</xm:sqref>
        </x14:dataValidation>
        <x14:dataValidation type="list" allowBlank="1" showErrorMessage="1" xr:uid="{00000000-0002-0000-0000-0000D0250000}">
          <x14:formula1>
            <xm:f>OFFSET(HiddenAttr!$R$1,MATCH($A$763,HiddenAttr!$Q$1:$Q$830,0)-1,0,COUNTIF(HiddenAttr!$Q:$Q,$A$763))</xm:f>
          </x14:formula1>
          <xm:sqref>AJ763</xm:sqref>
        </x14:dataValidation>
        <x14:dataValidation type="list" allowBlank="1" showErrorMessage="1" xr:uid="{00000000-0002-0000-0000-0000D1250000}">
          <x14:formula1>
            <xm:f>OFFSET(HiddenAttr!$R$1,MATCH($A$764,HiddenAttr!$Q$1:$Q$830,0)-1,0,COUNTIF(HiddenAttr!$Q:$Q,$A$764))</xm:f>
          </x14:formula1>
          <xm:sqref>AJ764</xm:sqref>
        </x14:dataValidation>
        <x14:dataValidation type="list" allowBlank="1" showErrorMessage="1" xr:uid="{00000000-0002-0000-0000-0000D2250000}">
          <x14:formula1>
            <xm:f>OFFSET(HiddenAttr!$R$1,MATCH($A$765,HiddenAttr!$Q$1:$Q$830,0)-1,0,COUNTIF(HiddenAttr!$Q:$Q,$A$765))</xm:f>
          </x14:formula1>
          <xm:sqref>AJ765</xm:sqref>
        </x14:dataValidation>
        <x14:dataValidation type="list" allowBlank="1" showErrorMessage="1" xr:uid="{00000000-0002-0000-0000-0000D3250000}">
          <x14:formula1>
            <xm:f>OFFSET(HiddenAttr!$R$1,MATCH($A$766,HiddenAttr!$Q$1:$Q$830,0)-1,0,COUNTIF(HiddenAttr!$Q:$Q,$A$766))</xm:f>
          </x14:formula1>
          <xm:sqref>AJ766</xm:sqref>
        </x14:dataValidation>
        <x14:dataValidation type="list" allowBlank="1" showErrorMessage="1" xr:uid="{00000000-0002-0000-0000-0000D4250000}">
          <x14:formula1>
            <xm:f>OFFSET(HiddenAttr!$R$1,MATCH($A$767,HiddenAttr!$Q$1:$Q$830,0)-1,0,COUNTIF(HiddenAttr!$Q:$Q,$A$767))</xm:f>
          </x14:formula1>
          <xm:sqref>AJ767</xm:sqref>
        </x14:dataValidation>
        <x14:dataValidation type="list" allowBlank="1" showErrorMessage="1" xr:uid="{00000000-0002-0000-0000-0000D5250000}">
          <x14:formula1>
            <xm:f>OFFSET(HiddenAttr!$R$1,MATCH($A$768,HiddenAttr!$Q$1:$Q$830,0)-1,0,COUNTIF(HiddenAttr!$Q:$Q,$A$768))</xm:f>
          </x14:formula1>
          <xm:sqref>AJ768</xm:sqref>
        </x14:dataValidation>
        <x14:dataValidation type="list" allowBlank="1" showErrorMessage="1" xr:uid="{00000000-0002-0000-0000-0000D6250000}">
          <x14:formula1>
            <xm:f>OFFSET(HiddenAttr!$R$1,MATCH($A$769,HiddenAttr!$Q$1:$Q$830,0)-1,0,COUNTIF(HiddenAttr!$Q:$Q,$A$769))</xm:f>
          </x14:formula1>
          <xm:sqref>AJ769</xm:sqref>
        </x14:dataValidation>
        <x14:dataValidation type="list" allowBlank="1" showErrorMessage="1" xr:uid="{00000000-0002-0000-0000-0000D7250000}">
          <x14:formula1>
            <xm:f>OFFSET(HiddenAttr!$R$1,MATCH($A$77,HiddenAttr!$Q$1:$Q$830,0)-1,0,COUNTIF(HiddenAttr!$Q:$Q,$A$77))</xm:f>
          </x14:formula1>
          <xm:sqref>AJ77</xm:sqref>
        </x14:dataValidation>
        <x14:dataValidation type="list" allowBlank="1" showErrorMessage="1" xr:uid="{00000000-0002-0000-0000-0000D8250000}">
          <x14:formula1>
            <xm:f>OFFSET(HiddenAttr!$R$1,MATCH($A$770,HiddenAttr!$Q$1:$Q$830,0)-1,0,COUNTIF(HiddenAttr!$Q:$Q,$A$770))</xm:f>
          </x14:formula1>
          <xm:sqref>AJ770</xm:sqref>
        </x14:dataValidation>
        <x14:dataValidation type="list" allowBlank="1" showErrorMessage="1" xr:uid="{00000000-0002-0000-0000-0000D9250000}">
          <x14:formula1>
            <xm:f>OFFSET(HiddenAttr!$R$1,MATCH($A$771,HiddenAttr!$Q$1:$Q$830,0)-1,0,COUNTIF(HiddenAttr!$Q:$Q,$A$771))</xm:f>
          </x14:formula1>
          <xm:sqref>AJ771</xm:sqref>
        </x14:dataValidation>
        <x14:dataValidation type="list" allowBlank="1" showErrorMessage="1" xr:uid="{00000000-0002-0000-0000-0000DA250000}">
          <x14:formula1>
            <xm:f>OFFSET(HiddenAttr!$R$1,MATCH($A$772,HiddenAttr!$Q$1:$Q$830,0)-1,0,COUNTIF(HiddenAttr!$Q:$Q,$A$772))</xm:f>
          </x14:formula1>
          <xm:sqref>AJ772</xm:sqref>
        </x14:dataValidation>
        <x14:dataValidation type="list" allowBlank="1" showErrorMessage="1" xr:uid="{00000000-0002-0000-0000-0000DB250000}">
          <x14:formula1>
            <xm:f>OFFSET(HiddenAttr!$R$1,MATCH($A$773,HiddenAttr!$Q$1:$Q$830,0)-1,0,COUNTIF(HiddenAttr!$Q:$Q,$A$773))</xm:f>
          </x14:formula1>
          <xm:sqref>AJ773</xm:sqref>
        </x14:dataValidation>
        <x14:dataValidation type="list" allowBlank="1" showErrorMessage="1" xr:uid="{00000000-0002-0000-0000-0000DC250000}">
          <x14:formula1>
            <xm:f>OFFSET(HiddenAttr!$R$1,MATCH($A$774,HiddenAttr!$Q$1:$Q$830,0)-1,0,COUNTIF(HiddenAttr!$Q:$Q,$A$774))</xm:f>
          </x14:formula1>
          <xm:sqref>AJ774</xm:sqref>
        </x14:dataValidation>
        <x14:dataValidation type="list" allowBlank="1" showErrorMessage="1" xr:uid="{00000000-0002-0000-0000-0000DD250000}">
          <x14:formula1>
            <xm:f>OFFSET(HiddenAttr!$R$1,MATCH($A$775,HiddenAttr!$Q$1:$Q$830,0)-1,0,COUNTIF(HiddenAttr!$Q:$Q,$A$775))</xm:f>
          </x14:formula1>
          <xm:sqref>AJ775</xm:sqref>
        </x14:dataValidation>
        <x14:dataValidation type="list" allowBlank="1" showErrorMessage="1" xr:uid="{00000000-0002-0000-0000-0000DE250000}">
          <x14:formula1>
            <xm:f>OFFSET(HiddenAttr!$R$1,MATCH($A$776,HiddenAttr!$Q$1:$Q$830,0)-1,0,COUNTIF(HiddenAttr!$Q:$Q,$A$776))</xm:f>
          </x14:formula1>
          <xm:sqref>AJ776</xm:sqref>
        </x14:dataValidation>
        <x14:dataValidation type="list" allowBlank="1" showErrorMessage="1" xr:uid="{00000000-0002-0000-0000-0000DF250000}">
          <x14:formula1>
            <xm:f>OFFSET(HiddenAttr!$R$1,MATCH($A$777,HiddenAttr!$Q$1:$Q$830,0)-1,0,COUNTIF(HiddenAttr!$Q:$Q,$A$777))</xm:f>
          </x14:formula1>
          <xm:sqref>AJ777</xm:sqref>
        </x14:dataValidation>
        <x14:dataValidation type="list" allowBlank="1" showErrorMessage="1" xr:uid="{00000000-0002-0000-0000-0000E0250000}">
          <x14:formula1>
            <xm:f>OFFSET(HiddenAttr!$R$1,MATCH($A$778,HiddenAttr!$Q$1:$Q$830,0)-1,0,COUNTIF(HiddenAttr!$Q:$Q,$A$778))</xm:f>
          </x14:formula1>
          <xm:sqref>AJ778</xm:sqref>
        </x14:dataValidation>
        <x14:dataValidation type="list" allowBlank="1" showErrorMessage="1" xr:uid="{00000000-0002-0000-0000-0000E1250000}">
          <x14:formula1>
            <xm:f>OFFSET(HiddenAttr!$R$1,MATCH($A$779,HiddenAttr!$Q$1:$Q$830,0)-1,0,COUNTIF(HiddenAttr!$Q:$Q,$A$779))</xm:f>
          </x14:formula1>
          <xm:sqref>AJ779</xm:sqref>
        </x14:dataValidation>
        <x14:dataValidation type="list" allowBlank="1" showErrorMessage="1" xr:uid="{00000000-0002-0000-0000-0000E2250000}">
          <x14:formula1>
            <xm:f>OFFSET(HiddenAttr!$R$1,MATCH($A$78,HiddenAttr!$Q$1:$Q$830,0)-1,0,COUNTIF(HiddenAttr!$Q:$Q,$A$78))</xm:f>
          </x14:formula1>
          <xm:sqref>AJ78</xm:sqref>
        </x14:dataValidation>
        <x14:dataValidation type="list" allowBlank="1" showErrorMessage="1" xr:uid="{00000000-0002-0000-0000-0000E3250000}">
          <x14:formula1>
            <xm:f>OFFSET(HiddenAttr!$R$1,MATCH($A$780,HiddenAttr!$Q$1:$Q$830,0)-1,0,COUNTIF(HiddenAttr!$Q:$Q,$A$780))</xm:f>
          </x14:formula1>
          <xm:sqref>AJ780</xm:sqref>
        </x14:dataValidation>
        <x14:dataValidation type="list" allowBlank="1" showErrorMessage="1" xr:uid="{00000000-0002-0000-0000-0000E4250000}">
          <x14:formula1>
            <xm:f>OFFSET(HiddenAttr!$R$1,MATCH($A$781,HiddenAttr!$Q$1:$Q$830,0)-1,0,COUNTIF(HiddenAttr!$Q:$Q,$A$781))</xm:f>
          </x14:formula1>
          <xm:sqref>AJ781</xm:sqref>
        </x14:dataValidation>
        <x14:dataValidation type="list" allowBlank="1" showErrorMessage="1" xr:uid="{00000000-0002-0000-0000-0000E5250000}">
          <x14:formula1>
            <xm:f>OFFSET(HiddenAttr!$R$1,MATCH($A$782,HiddenAttr!$Q$1:$Q$830,0)-1,0,COUNTIF(HiddenAttr!$Q:$Q,$A$782))</xm:f>
          </x14:formula1>
          <xm:sqref>AJ782</xm:sqref>
        </x14:dataValidation>
        <x14:dataValidation type="list" allowBlank="1" showErrorMessage="1" xr:uid="{00000000-0002-0000-0000-0000E6250000}">
          <x14:formula1>
            <xm:f>OFFSET(HiddenAttr!$R$1,MATCH($A$783,HiddenAttr!$Q$1:$Q$830,0)-1,0,COUNTIF(HiddenAttr!$Q:$Q,$A$783))</xm:f>
          </x14:formula1>
          <xm:sqref>AJ783</xm:sqref>
        </x14:dataValidation>
        <x14:dataValidation type="list" allowBlank="1" showErrorMessage="1" xr:uid="{00000000-0002-0000-0000-0000E7250000}">
          <x14:formula1>
            <xm:f>OFFSET(HiddenAttr!$R$1,MATCH($A$784,HiddenAttr!$Q$1:$Q$830,0)-1,0,COUNTIF(HiddenAttr!$Q:$Q,$A$784))</xm:f>
          </x14:formula1>
          <xm:sqref>AJ784</xm:sqref>
        </x14:dataValidation>
        <x14:dataValidation type="list" allowBlank="1" showErrorMessage="1" xr:uid="{00000000-0002-0000-0000-0000E8250000}">
          <x14:formula1>
            <xm:f>OFFSET(HiddenAttr!$R$1,MATCH($A$785,HiddenAttr!$Q$1:$Q$830,0)-1,0,COUNTIF(HiddenAttr!$Q:$Q,$A$785))</xm:f>
          </x14:formula1>
          <xm:sqref>AJ785</xm:sqref>
        </x14:dataValidation>
        <x14:dataValidation type="list" allowBlank="1" showErrorMessage="1" xr:uid="{00000000-0002-0000-0000-0000E9250000}">
          <x14:formula1>
            <xm:f>OFFSET(HiddenAttr!$R$1,MATCH($A$786,HiddenAttr!$Q$1:$Q$830,0)-1,0,COUNTIF(HiddenAttr!$Q:$Q,$A$786))</xm:f>
          </x14:formula1>
          <xm:sqref>AJ786</xm:sqref>
        </x14:dataValidation>
        <x14:dataValidation type="list" allowBlank="1" showErrorMessage="1" xr:uid="{00000000-0002-0000-0000-0000EA250000}">
          <x14:formula1>
            <xm:f>OFFSET(HiddenAttr!$R$1,MATCH($A$787,HiddenAttr!$Q$1:$Q$830,0)-1,0,COUNTIF(HiddenAttr!$Q:$Q,$A$787))</xm:f>
          </x14:formula1>
          <xm:sqref>AJ787</xm:sqref>
        </x14:dataValidation>
        <x14:dataValidation type="list" allowBlank="1" showErrorMessage="1" xr:uid="{00000000-0002-0000-0000-0000EB250000}">
          <x14:formula1>
            <xm:f>OFFSET(HiddenAttr!$R$1,MATCH($A$788,HiddenAttr!$Q$1:$Q$830,0)-1,0,COUNTIF(HiddenAttr!$Q:$Q,$A$788))</xm:f>
          </x14:formula1>
          <xm:sqref>AJ788</xm:sqref>
        </x14:dataValidation>
        <x14:dataValidation type="list" allowBlank="1" showErrorMessage="1" xr:uid="{00000000-0002-0000-0000-0000EC250000}">
          <x14:formula1>
            <xm:f>OFFSET(HiddenAttr!$R$1,MATCH($A$789,HiddenAttr!$Q$1:$Q$830,0)-1,0,COUNTIF(HiddenAttr!$Q:$Q,$A$789))</xm:f>
          </x14:formula1>
          <xm:sqref>AJ789</xm:sqref>
        </x14:dataValidation>
        <x14:dataValidation type="list" allowBlank="1" showErrorMessage="1" xr:uid="{00000000-0002-0000-0000-0000ED250000}">
          <x14:formula1>
            <xm:f>OFFSET(HiddenAttr!$R$1,MATCH($A$79,HiddenAttr!$Q$1:$Q$830,0)-1,0,COUNTIF(HiddenAttr!$Q:$Q,$A$79))</xm:f>
          </x14:formula1>
          <xm:sqref>AJ79</xm:sqref>
        </x14:dataValidation>
        <x14:dataValidation type="list" allowBlank="1" showErrorMessage="1" xr:uid="{00000000-0002-0000-0000-0000EE250000}">
          <x14:formula1>
            <xm:f>OFFSET(HiddenAttr!$R$1,MATCH($A$790,HiddenAttr!$Q$1:$Q$830,0)-1,0,COUNTIF(HiddenAttr!$Q:$Q,$A$790))</xm:f>
          </x14:formula1>
          <xm:sqref>AJ790</xm:sqref>
        </x14:dataValidation>
        <x14:dataValidation type="list" allowBlank="1" showErrorMessage="1" xr:uid="{00000000-0002-0000-0000-0000EF250000}">
          <x14:formula1>
            <xm:f>OFFSET(HiddenAttr!$R$1,MATCH($A$791,HiddenAttr!$Q$1:$Q$830,0)-1,0,COUNTIF(HiddenAttr!$Q:$Q,$A$791))</xm:f>
          </x14:formula1>
          <xm:sqref>AJ791</xm:sqref>
        </x14:dataValidation>
        <x14:dataValidation type="list" allowBlank="1" showErrorMessage="1" xr:uid="{00000000-0002-0000-0000-0000F0250000}">
          <x14:formula1>
            <xm:f>OFFSET(HiddenAttr!$R$1,MATCH($A$792,HiddenAttr!$Q$1:$Q$830,0)-1,0,COUNTIF(HiddenAttr!$Q:$Q,$A$792))</xm:f>
          </x14:formula1>
          <xm:sqref>AJ792</xm:sqref>
        </x14:dataValidation>
        <x14:dataValidation type="list" allowBlank="1" showErrorMessage="1" xr:uid="{00000000-0002-0000-0000-0000F1250000}">
          <x14:formula1>
            <xm:f>OFFSET(HiddenAttr!$R$1,MATCH($A$793,HiddenAttr!$Q$1:$Q$830,0)-1,0,COUNTIF(HiddenAttr!$Q:$Q,$A$793))</xm:f>
          </x14:formula1>
          <xm:sqref>AJ793</xm:sqref>
        </x14:dataValidation>
        <x14:dataValidation type="list" allowBlank="1" showErrorMessage="1" xr:uid="{00000000-0002-0000-0000-0000F2250000}">
          <x14:formula1>
            <xm:f>OFFSET(HiddenAttr!$R$1,MATCH($A$794,HiddenAttr!$Q$1:$Q$830,0)-1,0,COUNTIF(HiddenAttr!$Q:$Q,$A$794))</xm:f>
          </x14:formula1>
          <xm:sqref>AJ794</xm:sqref>
        </x14:dataValidation>
        <x14:dataValidation type="list" allowBlank="1" showErrorMessage="1" xr:uid="{00000000-0002-0000-0000-0000F3250000}">
          <x14:formula1>
            <xm:f>OFFSET(HiddenAttr!$R$1,MATCH($A$795,HiddenAttr!$Q$1:$Q$830,0)-1,0,COUNTIF(HiddenAttr!$Q:$Q,$A$795))</xm:f>
          </x14:formula1>
          <xm:sqref>AJ795</xm:sqref>
        </x14:dataValidation>
        <x14:dataValidation type="list" allowBlank="1" showErrorMessage="1" xr:uid="{00000000-0002-0000-0000-0000F4250000}">
          <x14:formula1>
            <xm:f>OFFSET(HiddenAttr!$R$1,MATCH($A$796,HiddenAttr!$Q$1:$Q$830,0)-1,0,COUNTIF(HiddenAttr!$Q:$Q,$A$796))</xm:f>
          </x14:formula1>
          <xm:sqref>AJ796</xm:sqref>
        </x14:dataValidation>
        <x14:dataValidation type="list" allowBlank="1" showErrorMessage="1" xr:uid="{00000000-0002-0000-0000-0000F5250000}">
          <x14:formula1>
            <xm:f>OFFSET(HiddenAttr!$R$1,MATCH($A$797,HiddenAttr!$Q$1:$Q$830,0)-1,0,COUNTIF(HiddenAttr!$Q:$Q,$A$797))</xm:f>
          </x14:formula1>
          <xm:sqref>AJ797</xm:sqref>
        </x14:dataValidation>
        <x14:dataValidation type="list" allowBlank="1" showErrorMessage="1" xr:uid="{00000000-0002-0000-0000-0000F6250000}">
          <x14:formula1>
            <xm:f>OFFSET(HiddenAttr!$R$1,MATCH($A$798,HiddenAttr!$Q$1:$Q$830,0)-1,0,COUNTIF(HiddenAttr!$Q:$Q,$A$798))</xm:f>
          </x14:formula1>
          <xm:sqref>AJ798</xm:sqref>
        </x14:dataValidation>
        <x14:dataValidation type="list" allowBlank="1" showErrorMessage="1" xr:uid="{00000000-0002-0000-0000-0000F7250000}">
          <x14:formula1>
            <xm:f>OFFSET(HiddenAttr!$R$1,MATCH($A$799,HiddenAttr!$Q$1:$Q$830,0)-1,0,COUNTIF(HiddenAttr!$Q:$Q,$A$799))</xm:f>
          </x14:formula1>
          <xm:sqref>AJ799</xm:sqref>
        </x14:dataValidation>
        <x14:dataValidation type="list" allowBlank="1" showErrorMessage="1" xr:uid="{00000000-0002-0000-0000-0000F8250000}">
          <x14:formula1>
            <xm:f>OFFSET(HiddenAttr!$R$1,MATCH($A$8,HiddenAttr!$Q$1:$Q$830,0)-1,0,COUNTIF(HiddenAttr!$Q:$Q,$A$8))</xm:f>
          </x14:formula1>
          <xm:sqref>AJ8</xm:sqref>
        </x14:dataValidation>
        <x14:dataValidation type="list" allowBlank="1" showErrorMessage="1" xr:uid="{00000000-0002-0000-0000-0000F9250000}">
          <x14:formula1>
            <xm:f>OFFSET(HiddenAttr!$R$1,MATCH($A$80,HiddenAttr!$Q$1:$Q$830,0)-1,0,COUNTIF(HiddenAttr!$Q:$Q,$A$80))</xm:f>
          </x14:formula1>
          <xm:sqref>AJ80</xm:sqref>
        </x14:dataValidation>
        <x14:dataValidation type="list" allowBlank="1" showErrorMessage="1" xr:uid="{00000000-0002-0000-0000-0000FA250000}">
          <x14:formula1>
            <xm:f>OFFSET(HiddenAttr!$R$1,MATCH($A$800,HiddenAttr!$Q$1:$Q$830,0)-1,0,COUNTIF(HiddenAttr!$Q:$Q,$A$800))</xm:f>
          </x14:formula1>
          <xm:sqref>AJ800</xm:sqref>
        </x14:dataValidation>
        <x14:dataValidation type="list" allowBlank="1" showErrorMessage="1" xr:uid="{00000000-0002-0000-0000-0000FB250000}">
          <x14:formula1>
            <xm:f>OFFSET(HiddenAttr!$R$1,MATCH($A$801,HiddenAttr!$Q$1:$Q$830,0)-1,0,COUNTIF(HiddenAttr!$Q:$Q,$A$801))</xm:f>
          </x14:formula1>
          <xm:sqref>AJ801</xm:sqref>
        </x14:dataValidation>
        <x14:dataValidation type="list" allowBlank="1" showErrorMessage="1" xr:uid="{00000000-0002-0000-0000-0000FC250000}">
          <x14:formula1>
            <xm:f>OFFSET(HiddenAttr!$R$1,MATCH($A$802,HiddenAttr!$Q$1:$Q$830,0)-1,0,COUNTIF(HiddenAttr!$Q:$Q,$A$802))</xm:f>
          </x14:formula1>
          <xm:sqref>AJ802</xm:sqref>
        </x14:dataValidation>
        <x14:dataValidation type="list" allowBlank="1" showErrorMessage="1" xr:uid="{00000000-0002-0000-0000-0000FD250000}">
          <x14:formula1>
            <xm:f>OFFSET(HiddenAttr!$R$1,MATCH($A$803,HiddenAttr!$Q$1:$Q$830,0)-1,0,COUNTIF(HiddenAttr!$Q:$Q,$A$803))</xm:f>
          </x14:formula1>
          <xm:sqref>AJ803</xm:sqref>
        </x14:dataValidation>
        <x14:dataValidation type="list" allowBlank="1" showErrorMessage="1" xr:uid="{00000000-0002-0000-0000-0000FE250000}">
          <x14:formula1>
            <xm:f>OFFSET(HiddenAttr!$R$1,MATCH($A$804,HiddenAttr!$Q$1:$Q$830,0)-1,0,COUNTIF(HiddenAttr!$Q:$Q,$A$804))</xm:f>
          </x14:formula1>
          <xm:sqref>AJ804</xm:sqref>
        </x14:dataValidation>
        <x14:dataValidation type="list" allowBlank="1" showErrorMessage="1" xr:uid="{00000000-0002-0000-0000-0000FF250000}">
          <x14:formula1>
            <xm:f>OFFSET(HiddenAttr!$R$1,MATCH($A$805,HiddenAttr!$Q$1:$Q$830,0)-1,0,COUNTIF(HiddenAttr!$Q:$Q,$A$805))</xm:f>
          </x14:formula1>
          <xm:sqref>AJ805</xm:sqref>
        </x14:dataValidation>
        <x14:dataValidation type="list" allowBlank="1" showErrorMessage="1" xr:uid="{00000000-0002-0000-0000-000000260000}">
          <x14:formula1>
            <xm:f>OFFSET(HiddenAttr!$R$1,MATCH($A$806,HiddenAttr!$Q$1:$Q$830,0)-1,0,COUNTIF(HiddenAttr!$Q:$Q,$A$806))</xm:f>
          </x14:formula1>
          <xm:sqref>AJ806</xm:sqref>
        </x14:dataValidation>
        <x14:dataValidation type="list" allowBlank="1" showErrorMessage="1" xr:uid="{00000000-0002-0000-0000-000001260000}">
          <x14:formula1>
            <xm:f>OFFSET(HiddenAttr!$R$1,MATCH($A$807,HiddenAttr!$Q$1:$Q$830,0)-1,0,COUNTIF(HiddenAttr!$Q:$Q,$A$807))</xm:f>
          </x14:formula1>
          <xm:sqref>AJ807</xm:sqref>
        </x14:dataValidation>
        <x14:dataValidation type="list" allowBlank="1" showErrorMessage="1" xr:uid="{00000000-0002-0000-0000-000002260000}">
          <x14:formula1>
            <xm:f>OFFSET(HiddenAttr!$R$1,MATCH($A$808,HiddenAttr!$Q$1:$Q$830,0)-1,0,COUNTIF(HiddenAttr!$Q:$Q,$A$808))</xm:f>
          </x14:formula1>
          <xm:sqref>AJ808</xm:sqref>
        </x14:dataValidation>
        <x14:dataValidation type="list" allowBlank="1" showErrorMessage="1" xr:uid="{00000000-0002-0000-0000-000003260000}">
          <x14:formula1>
            <xm:f>OFFSET(HiddenAttr!$R$1,MATCH($A$809,HiddenAttr!$Q$1:$Q$830,0)-1,0,COUNTIF(HiddenAttr!$Q:$Q,$A$809))</xm:f>
          </x14:formula1>
          <xm:sqref>AJ809</xm:sqref>
        </x14:dataValidation>
        <x14:dataValidation type="list" allowBlank="1" showErrorMessage="1" xr:uid="{00000000-0002-0000-0000-000004260000}">
          <x14:formula1>
            <xm:f>OFFSET(HiddenAttr!$R$1,MATCH($A$81,HiddenAttr!$Q$1:$Q$830,0)-1,0,COUNTIF(HiddenAttr!$Q:$Q,$A$81))</xm:f>
          </x14:formula1>
          <xm:sqref>AJ81</xm:sqref>
        </x14:dataValidation>
        <x14:dataValidation type="list" allowBlank="1" showErrorMessage="1" xr:uid="{00000000-0002-0000-0000-000005260000}">
          <x14:formula1>
            <xm:f>OFFSET(HiddenAttr!$R$1,MATCH($A$810,HiddenAttr!$Q$1:$Q$830,0)-1,0,COUNTIF(HiddenAttr!$Q:$Q,$A$810))</xm:f>
          </x14:formula1>
          <xm:sqref>AJ810</xm:sqref>
        </x14:dataValidation>
        <x14:dataValidation type="list" allowBlank="1" showErrorMessage="1" xr:uid="{00000000-0002-0000-0000-000006260000}">
          <x14:formula1>
            <xm:f>OFFSET(HiddenAttr!$R$1,MATCH($A$811,HiddenAttr!$Q$1:$Q$830,0)-1,0,COUNTIF(HiddenAttr!$Q:$Q,$A$811))</xm:f>
          </x14:formula1>
          <xm:sqref>AJ811</xm:sqref>
        </x14:dataValidation>
        <x14:dataValidation type="list" allowBlank="1" showErrorMessage="1" xr:uid="{00000000-0002-0000-0000-000007260000}">
          <x14:formula1>
            <xm:f>OFFSET(HiddenAttr!$R$1,MATCH($A$812,HiddenAttr!$Q$1:$Q$830,0)-1,0,COUNTIF(HiddenAttr!$Q:$Q,$A$812))</xm:f>
          </x14:formula1>
          <xm:sqref>AJ812</xm:sqref>
        </x14:dataValidation>
        <x14:dataValidation type="list" allowBlank="1" showErrorMessage="1" xr:uid="{00000000-0002-0000-0000-000008260000}">
          <x14:formula1>
            <xm:f>OFFSET(HiddenAttr!$R$1,MATCH($A$813,HiddenAttr!$Q$1:$Q$830,0)-1,0,COUNTIF(HiddenAttr!$Q:$Q,$A$813))</xm:f>
          </x14:formula1>
          <xm:sqref>AJ813</xm:sqref>
        </x14:dataValidation>
        <x14:dataValidation type="list" allowBlank="1" showErrorMessage="1" xr:uid="{00000000-0002-0000-0000-000009260000}">
          <x14:formula1>
            <xm:f>OFFSET(HiddenAttr!$R$1,MATCH($A$814,HiddenAttr!$Q$1:$Q$830,0)-1,0,COUNTIF(HiddenAttr!$Q:$Q,$A$814))</xm:f>
          </x14:formula1>
          <xm:sqref>AJ814</xm:sqref>
        </x14:dataValidation>
        <x14:dataValidation type="list" allowBlank="1" showErrorMessage="1" xr:uid="{00000000-0002-0000-0000-00000A260000}">
          <x14:formula1>
            <xm:f>OFFSET(HiddenAttr!$R$1,MATCH($A$815,HiddenAttr!$Q$1:$Q$830,0)-1,0,COUNTIF(HiddenAttr!$Q:$Q,$A$815))</xm:f>
          </x14:formula1>
          <xm:sqref>AJ815</xm:sqref>
        </x14:dataValidation>
        <x14:dataValidation type="list" allowBlank="1" showErrorMessage="1" xr:uid="{00000000-0002-0000-0000-00000B260000}">
          <x14:formula1>
            <xm:f>OFFSET(HiddenAttr!$R$1,MATCH($A$816,HiddenAttr!$Q$1:$Q$830,0)-1,0,COUNTIF(HiddenAttr!$Q:$Q,$A$816))</xm:f>
          </x14:formula1>
          <xm:sqref>AJ816</xm:sqref>
        </x14:dataValidation>
        <x14:dataValidation type="list" allowBlank="1" showErrorMessage="1" xr:uid="{00000000-0002-0000-0000-00000C260000}">
          <x14:formula1>
            <xm:f>OFFSET(HiddenAttr!$R$1,MATCH($A$817,HiddenAttr!$Q$1:$Q$830,0)-1,0,COUNTIF(HiddenAttr!$Q:$Q,$A$817))</xm:f>
          </x14:formula1>
          <xm:sqref>AJ817</xm:sqref>
        </x14:dataValidation>
        <x14:dataValidation type="list" allowBlank="1" showErrorMessage="1" xr:uid="{00000000-0002-0000-0000-00000D260000}">
          <x14:formula1>
            <xm:f>OFFSET(HiddenAttr!$R$1,MATCH($A$818,HiddenAttr!$Q$1:$Q$830,0)-1,0,COUNTIF(HiddenAttr!$Q:$Q,$A$818))</xm:f>
          </x14:formula1>
          <xm:sqref>AJ818</xm:sqref>
        </x14:dataValidation>
        <x14:dataValidation type="list" allowBlank="1" showErrorMessage="1" xr:uid="{00000000-0002-0000-0000-00000E260000}">
          <x14:formula1>
            <xm:f>OFFSET(HiddenAttr!$R$1,MATCH($A$819,HiddenAttr!$Q$1:$Q$830,0)-1,0,COUNTIF(HiddenAttr!$Q:$Q,$A$819))</xm:f>
          </x14:formula1>
          <xm:sqref>AJ819</xm:sqref>
        </x14:dataValidation>
        <x14:dataValidation type="list" allowBlank="1" showErrorMessage="1" xr:uid="{00000000-0002-0000-0000-00000F260000}">
          <x14:formula1>
            <xm:f>OFFSET(HiddenAttr!$R$1,MATCH($A$82,HiddenAttr!$Q$1:$Q$830,0)-1,0,COUNTIF(HiddenAttr!$Q:$Q,$A$82))</xm:f>
          </x14:formula1>
          <xm:sqref>AJ82</xm:sqref>
        </x14:dataValidation>
        <x14:dataValidation type="list" allowBlank="1" showErrorMessage="1" xr:uid="{00000000-0002-0000-0000-000010260000}">
          <x14:formula1>
            <xm:f>OFFSET(HiddenAttr!$R$1,MATCH($A$820,HiddenAttr!$Q$1:$Q$830,0)-1,0,COUNTIF(HiddenAttr!$Q:$Q,$A$820))</xm:f>
          </x14:formula1>
          <xm:sqref>AJ820</xm:sqref>
        </x14:dataValidation>
        <x14:dataValidation type="list" allowBlank="1" showErrorMessage="1" xr:uid="{00000000-0002-0000-0000-000011260000}">
          <x14:formula1>
            <xm:f>OFFSET(HiddenAttr!$R$1,MATCH($A$821,HiddenAttr!$Q$1:$Q$830,0)-1,0,COUNTIF(HiddenAttr!$Q:$Q,$A$821))</xm:f>
          </x14:formula1>
          <xm:sqref>AJ821</xm:sqref>
        </x14:dataValidation>
        <x14:dataValidation type="list" allowBlank="1" showErrorMessage="1" xr:uid="{00000000-0002-0000-0000-000012260000}">
          <x14:formula1>
            <xm:f>OFFSET(HiddenAttr!$R$1,MATCH($A$822,HiddenAttr!$Q$1:$Q$830,0)-1,0,COUNTIF(HiddenAttr!$Q:$Q,$A$822))</xm:f>
          </x14:formula1>
          <xm:sqref>AJ822</xm:sqref>
        </x14:dataValidation>
        <x14:dataValidation type="list" allowBlank="1" showErrorMessage="1" xr:uid="{00000000-0002-0000-0000-000013260000}">
          <x14:formula1>
            <xm:f>OFFSET(HiddenAttr!$R$1,MATCH($A$823,HiddenAttr!$Q$1:$Q$830,0)-1,0,COUNTIF(HiddenAttr!$Q:$Q,$A$823))</xm:f>
          </x14:formula1>
          <xm:sqref>AJ823</xm:sqref>
        </x14:dataValidation>
        <x14:dataValidation type="list" allowBlank="1" showErrorMessage="1" xr:uid="{00000000-0002-0000-0000-000014260000}">
          <x14:formula1>
            <xm:f>OFFSET(HiddenAttr!$R$1,MATCH($A$824,HiddenAttr!$Q$1:$Q$830,0)-1,0,COUNTIF(HiddenAttr!$Q:$Q,$A$824))</xm:f>
          </x14:formula1>
          <xm:sqref>AJ824</xm:sqref>
        </x14:dataValidation>
        <x14:dataValidation type="list" allowBlank="1" showErrorMessage="1" xr:uid="{00000000-0002-0000-0000-000015260000}">
          <x14:formula1>
            <xm:f>OFFSET(HiddenAttr!$R$1,MATCH($A$825,HiddenAttr!$Q$1:$Q$830,0)-1,0,COUNTIF(HiddenAttr!$Q:$Q,$A$825))</xm:f>
          </x14:formula1>
          <xm:sqref>AJ825</xm:sqref>
        </x14:dataValidation>
        <x14:dataValidation type="list" allowBlank="1" showErrorMessage="1" xr:uid="{00000000-0002-0000-0000-000016260000}">
          <x14:formula1>
            <xm:f>OFFSET(HiddenAttr!$R$1,MATCH($A$826,HiddenAttr!$Q$1:$Q$830,0)-1,0,COUNTIF(HiddenAttr!$Q:$Q,$A$826))</xm:f>
          </x14:formula1>
          <xm:sqref>AJ826</xm:sqref>
        </x14:dataValidation>
        <x14:dataValidation type="list" allowBlank="1" showErrorMessage="1" xr:uid="{00000000-0002-0000-0000-000017260000}">
          <x14:formula1>
            <xm:f>OFFSET(HiddenAttr!$R$1,MATCH($A$827,HiddenAttr!$Q$1:$Q$830,0)-1,0,COUNTIF(HiddenAttr!$Q:$Q,$A$827))</xm:f>
          </x14:formula1>
          <xm:sqref>AJ827</xm:sqref>
        </x14:dataValidation>
        <x14:dataValidation type="list" allowBlank="1" showErrorMessage="1" xr:uid="{00000000-0002-0000-0000-000018260000}">
          <x14:formula1>
            <xm:f>OFFSET(HiddenAttr!$R$1,MATCH($A$828,HiddenAttr!$Q$1:$Q$830,0)-1,0,COUNTIF(HiddenAttr!$Q:$Q,$A$828))</xm:f>
          </x14:formula1>
          <xm:sqref>AJ828</xm:sqref>
        </x14:dataValidation>
        <x14:dataValidation type="list" allowBlank="1" showErrorMessage="1" xr:uid="{00000000-0002-0000-0000-000019260000}">
          <x14:formula1>
            <xm:f>OFFSET(HiddenAttr!$R$1,MATCH($A$829,HiddenAttr!$Q$1:$Q$830,0)-1,0,COUNTIF(HiddenAttr!$Q:$Q,$A$829))</xm:f>
          </x14:formula1>
          <xm:sqref>AJ829</xm:sqref>
        </x14:dataValidation>
        <x14:dataValidation type="list" allowBlank="1" showErrorMessage="1" xr:uid="{00000000-0002-0000-0000-00001A260000}">
          <x14:formula1>
            <xm:f>OFFSET(HiddenAttr!$R$1,MATCH($A$83,HiddenAttr!$Q$1:$Q$830,0)-1,0,COUNTIF(HiddenAttr!$Q:$Q,$A$83))</xm:f>
          </x14:formula1>
          <xm:sqref>AJ83</xm:sqref>
        </x14:dataValidation>
        <x14:dataValidation type="list" allowBlank="1" showErrorMessage="1" xr:uid="{00000000-0002-0000-0000-00001B260000}">
          <x14:formula1>
            <xm:f>OFFSET(HiddenAttr!$R$1,MATCH($A$830,HiddenAttr!$Q$1:$Q$830,0)-1,0,COUNTIF(HiddenAttr!$Q:$Q,$A$830))</xm:f>
          </x14:formula1>
          <xm:sqref>AJ830</xm:sqref>
        </x14:dataValidation>
        <x14:dataValidation type="list" allowBlank="1" showErrorMessage="1" xr:uid="{00000000-0002-0000-0000-00001C260000}">
          <x14:formula1>
            <xm:f>OFFSET(HiddenAttr!$R$1,MATCH($A$831,HiddenAttr!$Q$1:$Q$830,0)-1,0,COUNTIF(HiddenAttr!$Q:$Q,$A$831))</xm:f>
          </x14:formula1>
          <xm:sqref>AJ831</xm:sqref>
        </x14:dataValidation>
        <x14:dataValidation type="list" allowBlank="1" showErrorMessage="1" xr:uid="{00000000-0002-0000-0000-00001D260000}">
          <x14:formula1>
            <xm:f>OFFSET(HiddenAttr!$R$1,MATCH($A$832,HiddenAttr!$Q$1:$Q$830,0)-1,0,COUNTIF(HiddenAttr!$Q:$Q,$A$832))</xm:f>
          </x14:formula1>
          <xm:sqref>AJ832</xm:sqref>
        </x14:dataValidation>
        <x14:dataValidation type="list" allowBlank="1" showErrorMessage="1" xr:uid="{00000000-0002-0000-0000-00001E260000}">
          <x14:formula1>
            <xm:f>OFFSET(HiddenAttr!$R$1,MATCH($A$833,HiddenAttr!$Q$1:$Q$830,0)-1,0,COUNTIF(HiddenAttr!$Q:$Q,$A$833))</xm:f>
          </x14:formula1>
          <xm:sqref>AJ833</xm:sqref>
        </x14:dataValidation>
        <x14:dataValidation type="list" allowBlank="1" showErrorMessage="1" xr:uid="{00000000-0002-0000-0000-00001F260000}">
          <x14:formula1>
            <xm:f>OFFSET(HiddenAttr!$R$1,MATCH($A$834,HiddenAttr!$Q$1:$Q$830,0)-1,0,COUNTIF(HiddenAttr!$Q:$Q,$A$834))</xm:f>
          </x14:formula1>
          <xm:sqref>AJ834</xm:sqref>
        </x14:dataValidation>
        <x14:dataValidation type="list" allowBlank="1" showErrorMessage="1" xr:uid="{00000000-0002-0000-0000-000020260000}">
          <x14:formula1>
            <xm:f>OFFSET(HiddenAttr!$R$1,MATCH($A$835,HiddenAttr!$Q$1:$Q$830,0)-1,0,COUNTIF(HiddenAttr!$Q:$Q,$A$835))</xm:f>
          </x14:formula1>
          <xm:sqref>AJ835</xm:sqref>
        </x14:dataValidation>
        <x14:dataValidation type="list" allowBlank="1" showErrorMessage="1" xr:uid="{00000000-0002-0000-0000-000021260000}">
          <x14:formula1>
            <xm:f>OFFSET(HiddenAttr!$R$1,MATCH($A$836,HiddenAttr!$Q$1:$Q$830,0)-1,0,COUNTIF(HiddenAttr!$Q:$Q,$A$836))</xm:f>
          </x14:formula1>
          <xm:sqref>AJ836</xm:sqref>
        </x14:dataValidation>
        <x14:dataValidation type="list" allowBlank="1" showErrorMessage="1" xr:uid="{00000000-0002-0000-0000-000022260000}">
          <x14:formula1>
            <xm:f>OFFSET(HiddenAttr!$R$1,MATCH($A$837,HiddenAttr!$Q$1:$Q$830,0)-1,0,COUNTIF(HiddenAttr!$Q:$Q,$A$837))</xm:f>
          </x14:formula1>
          <xm:sqref>AJ837</xm:sqref>
        </x14:dataValidation>
        <x14:dataValidation type="list" allowBlank="1" showErrorMessage="1" xr:uid="{00000000-0002-0000-0000-000023260000}">
          <x14:formula1>
            <xm:f>OFFSET(HiddenAttr!$R$1,MATCH($A$838,HiddenAttr!$Q$1:$Q$830,0)-1,0,COUNTIF(HiddenAttr!$Q:$Q,$A$838))</xm:f>
          </x14:formula1>
          <xm:sqref>AJ838</xm:sqref>
        </x14:dataValidation>
        <x14:dataValidation type="list" allowBlank="1" showErrorMessage="1" xr:uid="{00000000-0002-0000-0000-000024260000}">
          <x14:formula1>
            <xm:f>OFFSET(HiddenAttr!$R$1,MATCH($A$839,HiddenAttr!$Q$1:$Q$830,0)-1,0,COUNTIF(HiddenAttr!$Q:$Q,$A$839))</xm:f>
          </x14:formula1>
          <xm:sqref>AJ839</xm:sqref>
        </x14:dataValidation>
        <x14:dataValidation type="list" allowBlank="1" showErrorMessage="1" xr:uid="{00000000-0002-0000-0000-000025260000}">
          <x14:formula1>
            <xm:f>OFFSET(HiddenAttr!$R$1,MATCH($A$84,HiddenAttr!$Q$1:$Q$830,0)-1,0,COUNTIF(HiddenAttr!$Q:$Q,$A$84))</xm:f>
          </x14:formula1>
          <xm:sqref>AJ84</xm:sqref>
        </x14:dataValidation>
        <x14:dataValidation type="list" allowBlank="1" showErrorMessage="1" xr:uid="{00000000-0002-0000-0000-000026260000}">
          <x14:formula1>
            <xm:f>OFFSET(HiddenAttr!$R$1,MATCH($A$840,HiddenAttr!$Q$1:$Q$830,0)-1,0,COUNTIF(HiddenAttr!$Q:$Q,$A$840))</xm:f>
          </x14:formula1>
          <xm:sqref>AJ840</xm:sqref>
        </x14:dataValidation>
        <x14:dataValidation type="list" allowBlank="1" showErrorMessage="1" xr:uid="{00000000-0002-0000-0000-000027260000}">
          <x14:formula1>
            <xm:f>OFFSET(HiddenAttr!$R$1,MATCH($A$841,HiddenAttr!$Q$1:$Q$830,0)-1,0,COUNTIF(HiddenAttr!$Q:$Q,$A$841))</xm:f>
          </x14:formula1>
          <xm:sqref>AJ841</xm:sqref>
        </x14:dataValidation>
        <x14:dataValidation type="list" allowBlank="1" showErrorMessage="1" xr:uid="{00000000-0002-0000-0000-000028260000}">
          <x14:formula1>
            <xm:f>OFFSET(HiddenAttr!$R$1,MATCH($A$842,HiddenAttr!$Q$1:$Q$830,0)-1,0,COUNTIF(HiddenAttr!$Q:$Q,$A$842))</xm:f>
          </x14:formula1>
          <xm:sqref>AJ842</xm:sqref>
        </x14:dataValidation>
        <x14:dataValidation type="list" allowBlank="1" showErrorMessage="1" xr:uid="{00000000-0002-0000-0000-000029260000}">
          <x14:formula1>
            <xm:f>OFFSET(HiddenAttr!$R$1,MATCH($A$843,HiddenAttr!$Q$1:$Q$830,0)-1,0,COUNTIF(HiddenAttr!$Q:$Q,$A$843))</xm:f>
          </x14:formula1>
          <xm:sqref>AJ843</xm:sqref>
        </x14:dataValidation>
        <x14:dataValidation type="list" allowBlank="1" showErrorMessage="1" xr:uid="{00000000-0002-0000-0000-00002A260000}">
          <x14:formula1>
            <xm:f>OFFSET(HiddenAttr!$R$1,MATCH($A$844,HiddenAttr!$Q$1:$Q$830,0)-1,0,COUNTIF(HiddenAttr!$Q:$Q,$A$844))</xm:f>
          </x14:formula1>
          <xm:sqref>AJ844</xm:sqref>
        </x14:dataValidation>
        <x14:dataValidation type="list" allowBlank="1" showErrorMessage="1" xr:uid="{00000000-0002-0000-0000-00002B260000}">
          <x14:formula1>
            <xm:f>OFFSET(HiddenAttr!$R$1,MATCH($A$845,HiddenAttr!$Q$1:$Q$830,0)-1,0,COUNTIF(HiddenAttr!$Q:$Q,$A$845))</xm:f>
          </x14:formula1>
          <xm:sqref>AJ845</xm:sqref>
        </x14:dataValidation>
        <x14:dataValidation type="list" allowBlank="1" showErrorMessage="1" xr:uid="{00000000-0002-0000-0000-00002C260000}">
          <x14:formula1>
            <xm:f>OFFSET(HiddenAttr!$R$1,MATCH($A$846,HiddenAttr!$Q$1:$Q$830,0)-1,0,COUNTIF(HiddenAttr!$Q:$Q,$A$846))</xm:f>
          </x14:formula1>
          <xm:sqref>AJ846</xm:sqref>
        </x14:dataValidation>
        <x14:dataValidation type="list" allowBlank="1" showErrorMessage="1" xr:uid="{00000000-0002-0000-0000-00002D260000}">
          <x14:formula1>
            <xm:f>OFFSET(HiddenAttr!$R$1,MATCH($A$847,HiddenAttr!$Q$1:$Q$830,0)-1,0,COUNTIF(HiddenAttr!$Q:$Q,$A$847))</xm:f>
          </x14:formula1>
          <xm:sqref>AJ847</xm:sqref>
        </x14:dataValidation>
        <x14:dataValidation type="list" allowBlank="1" showErrorMessage="1" xr:uid="{00000000-0002-0000-0000-00002E260000}">
          <x14:formula1>
            <xm:f>OFFSET(HiddenAttr!$R$1,MATCH($A$848,HiddenAttr!$Q$1:$Q$830,0)-1,0,COUNTIF(HiddenAttr!$Q:$Q,$A$848))</xm:f>
          </x14:formula1>
          <xm:sqref>AJ848</xm:sqref>
        </x14:dataValidation>
        <x14:dataValidation type="list" allowBlank="1" showErrorMessage="1" xr:uid="{00000000-0002-0000-0000-00002F260000}">
          <x14:formula1>
            <xm:f>OFFSET(HiddenAttr!$R$1,MATCH($A$849,HiddenAttr!$Q$1:$Q$830,0)-1,0,COUNTIF(HiddenAttr!$Q:$Q,$A$849))</xm:f>
          </x14:formula1>
          <xm:sqref>AJ849</xm:sqref>
        </x14:dataValidation>
        <x14:dataValidation type="list" allowBlank="1" showErrorMessage="1" xr:uid="{00000000-0002-0000-0000-000030260000}">
          <x14:formula1>
            <xm:f>OFFSET(HiddenAttr!$R$1,MATCH($A$85,HiddenAttr!$Q$1:$Q$830,0)-1,0,COUNTIF(HiddenAttr!$Q:$Q,$A$85))</xm:f>
          </x14:formula1>
          <xm:sqref>AJ85</xm:sqref>
        </x14:dataValidation>
        <x14:dataValidation type="list" allowBlank="1" showErrorMessage="1" xr:uid="{00000000-0002-0000-0000-000031260000}">
          <x14:formula1>
            <xm:f>OFFSET(HiddenAttr!$R$1,MATCH($A$850,HiddenAttr!$Q$1:$Q$830,0)-1,0,COUNTIF(HiddenAttr!$Q:$Q,$A$850))</xm:f>
          </x14:formula1>
          <xm:sqref>AJ850</xm:sqref>
        </x14:dataValidation>
        <x14:dataValidation type="list" allowBlank="1" showErrorMessage="1" xr:uid="{00000000-0002-0000-0000-000032260000}">
          <x14:formula1>
            <xm:f>OFFSET(HiddenAttr!$R$1,MATCH($A$851,HiddenAttr!$Q$1:$Q$830,0)-1,0,COUNTIF(HiddenAttr!$Q:$Q,$A$851))</xm:f>
          </x14:formula1>
          <xm:sqref>AJ851</xm:sqref>
        </x14:dataValidation>
        <x14:dataValidation type="list" allowBlank="1" showErrorMessage="1" xr:uid="{00000000-0002-0000-0000-000033260000}">
          <x14:formula1>
            <xm:f>OFFSET(HiddenAttr!$R$1,MATCH($A$852,HiddenAttr!$Q$1:$Q$830,0)-1,0,COUNTIF(HiddenAttr!$Q:$Q,$A$852))</xm:f>
          </x14:formula1>
          <xm:sqref>AJ852</xm:sqref>
        </x14:dataValidation>
        <x14:dataValidation type="list" allowBlank="1" showErrorMessage="1" xr:uid="{00000000-0002-0000-0000-000034260000}">
          <x14:formula1>
            <xm:f>OFFSET(HiddenAttr!$R$1,MATCH($A$853,HiddenAttr!$Q$1:$Q$830,0)-1,0,COUNTIF(HiddenAttr!$Q:$Q,$A$853))</xm:f>
          </x14:formula1>
          <xm:sqref>AJ853</xm:sqref>
        </x14:dataValidation>
        <x14:dataValidation type="list" allowBlank="1" showErrorMessage="1" xr:uid="{00000000-0002-0000-0000-000035260000}">
          <x14:formula1>
            <xm:f>OFFSET(HiddenAttr!$R$1,MATCH($A$854,HiddenAttr!$Q$1:$Q$830,0)-1,0,COUNTIF(HiddenAttr!$Q:$Q,$A$854))</xm:f>
          </x14:formula1>
          <xm:sqref>AJ854</xm:sqref>
        </x14:dataValidation>
        <x14:dataValidation type="list" allowBlank="1" showErrorMessage="1" xr:uid="{00000000-0002-0000-0000-000036260000}">
          <x14:formula1>
            <xm:f>OFFSET(HiddenAttr!$R$1,MATCH($A$855,HiddenAttr!$Q$1:$Q$830,0)-1,0,COUNTIF(HiddenAttr!$Q:$Q,$A$855))</xm:f>
          </x14:formula1>
          <xm:sqref>AJ855</xm:sqref>
        </x14:dataValidation>
        <x14:dataValidation type="list" allowBlank="1" showErrorMessage="1" xr:uid="{00000000-0002-0000-0000-000037260000}">
          <x14:formula1>
            <xm:f>OFFSET(HiddenAttr!$R$1,MATCH($A$856,HiddenAttr!$Q$1:$Q$830,0)-1,0,COUNTIF(HiddenAttr!$Q:$Q,$A$856))</xm:f>
          </x14:formula1>
          <xm:sqref>AJ856</xm:sqref>
        </x14:dataValidation>
        <x14:dataValidation type="list" allowBlank="1" showErrorMessage="1" xr:uid="{00000000-0002-0000-0000-000038260000}">
          <x14:formula1>
            <xm:f>OFFSET(HiddenAttr!$R$1,MATCH($A$857,HiddenAttr!$Q$1:$Q$830,0)-1,0,COUNTIF(HiddenAttr!$Q:$Q,$A$857))</xm:f>
          </x14:formula1>
          <xm:sqref>AJ857</xm:sqref>
        </x14:dataValidation>
        <x14:dataValidation type="list" allowBlank="1" showErrorMessage="1" xr:uid="{00000000-0002-0000-0000-000039260000}">
          <x14:formula1>
            <xm:f>OFFSET(HiddenAttr!$R$1,MATCH($A$858,HiddenAttr!$Q$1:$Q$830,0)-1,0,COUNTIF(HiddenAttr!$Q:$Q,$A$858))</xm:f>
          </x14:formula1>
          <xm:sqref>AJ858</xm:sqref>
        </x14:dataValidation>
        <x14:dataValidation type="list" allowBlank="1" showErrorMessage="1" xr:uid="{00000000-0002-0000-0000-00003A260000}">
          <x14:formula1>
            <xm:f>OFFSET(HiddenAttr!$R$1,MATCH($A$859,HiddenAttr!$Q$1:$Q$830,0)-1,0,COUNTIF(HiddenAttr!$Q:$Q,$A$859))</xm:f>
          </x14:formula1>
          <xm:sqref>AJ859</xm:sqref>
        </x14:dataValidation>
        <x14:dataValidation type="list" allowBlank="1" showErrorMessage="1" xr:uid="{00000000-0002-0000-0000-00003B260000}">
          <x14:formula1>
            <xm:f>OFFSET(HiddenAttr!$R$1,MATCH($A$86,HiddenAttr!$Q$1:$Q$830,0)-1,0,COUNTIF(HiddenAttr!$Q:$Q,$A$86))</xm:f>
          </x14:formula1>
          <xm:sqref>AJ86</xm:sqref>
        </x14:dataValidation>
        <x14:dataValidation type="list" allowBlank="1" showErrorMessage="1" xr:uid="{00000000-0002-0000-0000-00003C260000}">
          <x14:formula1>
            <xm:f>OFFSET(HiddenAttr!$R$1,MATCH($A$860,HiddenAttr!$Q$1:$Q$830,0)-1,0,COUNTIF(HiddenAttr!$Q:$Q,$A$860))</xm:f>
          </x14:formula1>
          <xm:sqref>AJ860</xm:sqref>
        </x14:dataValidation>
        <x14:dataValidation type="list" allowBlank="1" showErrorMessage="1" xr:uid="{00000000-0002-0000-0000-00003D260000}">
          <x14:formula1>
            <xm:f>OFFSET(HiddenAttr!$R$1,MATCH($A$861,HiddenAttr!$Q$1:$Q$830,0)-1,0,COUNTIF(HiddenAttr!$Q:$Q,$A$861))</xm:f>
          </x14:formula1>
          <xm:sqref>AJ861</xm:sqref>
        </x14:dataValidation>
        <x14:dataValidation type="list" allowBlank="1" showErrorMessage="1" xr:uid="{00000000-0002-0000-0000-00003E260000}">
          <x14:formula1>
            <xm:f>OFFSET(HiddenAttr!$R$1,MATCH($A$862,HiddenAttr!$Q$1:$Q$830,0)-1,0,COUNTIF(HiddenAttr!$Q:$Q,$A$862))</xm:f>
          </x14:formula1>
          <xm:sqref>AJ862</xm:sqref>
        </x14:dataValidation>
        <x14:dataValidation type="list" allowBlank="1" showErrorMessage="1" xr:uid="{00000000-0002-0000-0000-00003F260000}">
          <x14:formula1>
            <xm:f>OFFSET(HiddenAttr!$R$1,MATCH($A$863,HiddenAttr!$Q$1:$Q$830,0)-1,0,COUNTIF(HiddenAttr!$Q:$Q,$A$863))</xm:f>
          </x14:formula1>
          <xm:sqref>AJ863</xm:sqref>
        </x14:dataValidation>
        <x14:dataValidation type="list" allowBlank="1" showErrorMessage="1" xr:uid="{00000000-0002-0000-0000-000040260000}">
          <x14:formula1>
            <xm:f>OFFSET(HiddenAttr!$R$1,MATCH($A$864,HiddenAttr!$Q$1:$Q$830,0)-1,0,COUNTIF(HiddenAttr!$Q:$Q,$A$864))</xm:f>
          </x14:formula1>
          <xm:sqref>AJ864</xm:sqref>
        </x14:dataValidation>
        <x14:dataValidation type="list" allowBlank="1" showErrorMessage="1" xr:uid="{00000000-0002-0000-0000-000041260000}">
          <x14:formula1>
            <xm:f>OFFSET(HiddenAttr!$R$1,MATCH($A$865,HiddenAttr!$Q$1:$Q$830,0)-1,0,COUNTIF(HiddenAttr!$Q:$Q,$A$865))</xm:f>
          </x14:formula1>
          <xm:sqref>AJ865</xm:sqref>
        </x14:dataValidation>
        <x14:dataValidation type="list" allowBlank="1" showErrorMessage="1" xr:uid="{00000000-0002-0000-0000-000042260000}">
          <x14:formula1>
            <xm:f>OFFSET(HiddenAttr!$R$1,MATCH($A$866,HiddenAttr!$Q$1:$Q$830,0)-1,0,COUNTIF(HiddenAttr!$Q:$Q,$A$866))</xm:f>
          </x14:formula1>
          <xm:sqref>AJ866</xm:sqref>
        </x14:dataValidation>
        <x14:dataValidation type="list" allowBlank="1" showErrorMessage="1" xr:uid="{00000000-0002-0000-0000-000043260000}">
          <x14:formula1>
            <xm:f>OFFSET(HiddenAttr!$R$1,MATCH($A$867,HiddenAttr!$Q$1:$Q$830,0)-1,0,COUNTIF(HiddenAttr!$Q:$Q,$A$867))</xm:f>
          </x14:formula1>
          <xm:sqref>AJ867</xm:sqref>
        </x14:dataValidation>
        <x14:dataValidation type="list" allowBlank="1" showErrorMessage="1" xr:uid="{00000000-0002-0000-0000-000044260000}">
          <x14:formula1>
            <xm:f>OFFSET(HiddenAttr!$R$1,MATCH($A$868,HiddenAttr!$Q$1:$Q$830,0)-1,0,COUNTIF(HiddenAttr!$Q:$Q,$A$868))</xm:f>
          </x14:formula1>
          <xm:sqref>AJ868</xm:sqref>
        </x14:dataValidation>
        <x14:dataValidation type="list" allowBlank="1" showErrorMessage="1" xr:uid="{00000000-0002-0000-0000-000045260000}">
          <x14:formula1>
            <xm:f>OFFSET(HiddenAttr!$R$1,MATCH($A$869,HiddenAttr!$Q$1:$Q$830,0)-1,0,COUNTIF(HiddenAttr!$Q:$Q,$A$869))</xm:f>
          </x14:formula1>
          <xm:sqref>AJ869</xm:sqref>
        </x14:dataValidation>
        <x14:dataValidation type="list" allowBlank="1" showErrorMessage="1" xr:uid="{00000000-0002-0000-0000-000046260000}">
          <x14:formula1>
            <xm:f>OFFSET(HiddenAttr!$R$1,MATCH($A$87,HiddenAttr!$Q$1:$Q$830,0)-1,0,COUNTIF(HiddenAttr!$Q:$Q,$A$87))</xm:f>
          </x14:formula1>
          <xm:sqref>AJ87</xm:sqref>
        </x14:dataValidation>
        <x14:dataValidation type="list" allowBlank="1" showErrorMessage="1" xr:uid="{00000000-0002-0000-0000-000047260000}">
          <x14:formula1>
            <xm:f>OFFSET(HiddenAttr!$R$1,MATCH($A$870,HiddenAttr!$Q$1:$Q$830,0)-1,0,COUNTIF(HiddenAttr!$Q:$Q,$A$870))</xm:f>
          </x14:formula1>
          <xm:sqref>AJ870</xm:sqref>
        </x14:dataValidation>
        <x14:dataValidation type="list" allowBlank="1" showErrorMessage="1" xr:uid="{00000000-0002-0000-0000-000048260000}">
          <x14:formula1>
            <xm:f>OFFSET(HiddenAttr!$R$1,MATCH($A$871,HiddenAttr!$Q$1:$Q$830,0)-1,0,COUNTIF(HiddenAttr!$Q:$Q,$A$871))</xm:f>
          </x14:formula1>
          <xm:sqref>AJ871</xm:sqref>
        </x14:dataValidation>
        <x14:dataValidation type="list" allowBlank="1" showErrorMessage="1" xr:uid="{00000000-0002-0000-0000-000049260000}">
          <x14:formula1>
            <xm:f>OFFSET(HiddenAttr!$R$1,MATCH($A$872,HiddenAttr!$Q$1:$Q$830,0)-1,0,COUNTIF(HiddenAttr!$Q:$Q,$A$872))</xm:f>
          </x14:formula1>
          <xm:sqref>AJ872</xm:sqref>
        </x14:dataValidation>
        <x14:dataValidation type="list" allowBlank="1" showErrorMessage="1" xr:uid="{00000000-0002-0000-0000-00004A260000}">
          <x14:formula1>
            <xm:f>OFFSET(HiddenAttr!$R$1,MATCH($A$873,HiddenAttr!$Q$1:$Q$830,0)-1,0,COUNTIF(HiddenAttr!$Q:$Q,$A$873))</xm:f>
          </x14:formula1>
          <xm:sqref>AJ873</xm:sqref>
        </x14:dataValidation>
        <x14:dataValidation type="list" allowBlank="1" showErrorMessage="1" xr:uid="{00000000-0002-0000-0000-00004B260000}">
          <x14:formula1>
            <xm:f>OFFSET(HiddenAttr!$R$1,MATCH($A$874,HiddenAttr!$Q$1:$Q$830,0)-1,0,COUNTIF(HiddenAttr!$Q:$Q,$A$874))</xm:f>
          </x14:formula1>
          <xm:sqref>AJ874</xm:sqref>
        </x14:dataValidation>
        <x14:dataValidation type="list" allowBlank="1" showErrorMessage="1" xr:uid="{00000000-0002-0000-0000-00004C260000}">
          <x14:formula1>
            <xm:f>OFFSET(HiddenAttr!$R$1,MATCH($A$875,HiddenAttr!$Q$1:$Q$830,0)-1,0,COUNTIF(HiddenAttr!$Q:$Q,$A$875))</xm:f>
          </x14:formula1>
          <xm:sqref>AJ875</xm:sqref>
        </x14:dataValidation>
        <x14:dataValidation type="list" allowBlank="1" showErrorMessage="1" xr:uid="{00000000-0002-0000-0000-00004D260000}">
          <x14:formula1>
            <xm:f>OFFSET(HiddenAttr!$R$1,MATCH($A$876,HiddenAttr!$Q$1:$Q$830,0)-1,0,COUNTIF(HiddenAttr!$Q:$Q,$A$876))</xm:f>
          </x14:formula1>
          <xm:sqref>AJ876</xm:sqref>
        </x14:dataValidation>
        <x14:dataValidation type="list" allowBlank="1" showErrorMessage="1" xr:uid="{00000000-0002-0000-0000-00004E260000}">
          <x14:formula1>
            <xm:f>OFFSET(HiddenAttr!$R$1,MATCH($A$877,HiddenAttr!$Q$1:$Q$830,0)-1,0,COUNTIF(HiddenAttr!$Q:$Q,$A$877))</xm:f>
          </x14:formula1>
          <xm:sqref>AJ877</xm:sqref>
        </x14:dataValidation>
        <x14:dataValidation type="list" allowBlank="1" showErrorMessage="1" xr:uid="{00000000-0002-0000-0000-00004F260000}">
          <x14:formula1>
            <xm:f>OFFSET(HiddenAttr!$R$1,MATCH($A$878,HiddenAttr!$Q$1:$Q$830,0)-1,0,COUNTIF(HiddenAttr!$Q:$Q,$A$878))</xm:f>
          </x14:formula1>
          <xm:sqref>AJ878</xm:sqref>
        </x14:dataValidation>
        <x14:dataValidation type="list" allowBlank="1" showErrorMessage="1" xr:uid="{00000000-0002-0000-0000-000050260000}">
          <x14:formula1>
            <xm:f>OFFSET(HiddenAttr!$R$1,MATCH($A$879,HiddenAttr!$Q$1:$Q$830,0)-1,0,COUNTIF(HiddenAttr!$Q:$Q,$A$879))</xm:f>
          </x14:formula1>
          <xm:sqref>AJ879</xm:sqref>
        </x14:dataValidation>
        <x14:dataValidation type="list" allowBlank="1" showErrorMessage="1" xr:uid="{00000000-0002-0000-0000-000051260000}">
          <x14:formula1>
            <xm:f>OFFSET(HiddenAttr!$R$1,MATCH($A$88,HiddenAttr!$Q$1:$Q$830,0)-1,0,COUNTIF(HiddenAttr!$Q:$Q,$A$88))</xm:f>
          </x14:formula1>
          <xm:sqref>AJ88</xm:sqref>
        </x14:dataValidation>
        <x14:dataValidation type="list" allowBlank="1" showErrorMessage="1" xr:uid="{00000000-0002-0000-0000-000052260000}">
          <x14:formula1>
            <xm:f>OFFSET(HiddenAttr!$R$1,MATCH($A$880,HiddenAttr!$Q$1:$Q$830,0)-1,0,COUNTIF(HiddenAttr!$Q:$Q,$A$880))</xm:f>
          </x14:formula1>
          <xm:sqref>AJ880</xm:sqref>
        </x14:dataValidation>
        <x14:dataValidation type="list" allowBlank="1" showErrorMessage="1" xr:uid="{00000000-0002-0000-0000-000053260000}">
          <x14:formula1>
            <xm:f>OFFSET(HiddenAttr!$R$1,MATCH($A$881,HiddenAttr!$Q$1:$Q$830,0)-1,0,COUNTIF(HiddenAttr!$Q:$Q,$A$881))</xm:f>
          </x14:formula1>
          <xm:sqref>AJ881</xm:sqref>
        </x14:dataValidation>
        <x14:dataValidation type="list" allowBlank="1" showErrorMessage="1" xr:uid="{00000000-0002-0000-0000-000054260000}">
          <x14:formula1>
            <xm:f>OFFSET(HiddenAttr!$R$1,MATCH($A$882,HiddenAttr!$Q$1:$Q$830,0)-1,0,COUNTIF(HiddenAttr!$Q:$Q,$A$882))</xm:f>
          </x14:formula1>
          <xm:sqref>AJ882</xm:sqref>
        </x14:dataValidation>
        <x14:dataValidation type="list" allowBlank="1" showErrorMessage="1" xr:uid="{00000000-0002-0000-0000-000055260000}">
          <x14:formula1>
            <xm:f>OFFSET(HiddenAttr!$R$1,MATCH($A$883,HiddenAttr!$Q$1:$Q$830,0)-1,0,COUNTIF(HiddenAttr!$Q:$Q,$A$883))</xm:f>
          </x14:formula1>
          <xm:sqref>AJ883</xm:sqref>
        </x14:dataValidation>
        <x14:dataValidation type="list" allowBlank="1" showErrorMessage="1" xr:uid="{00000000-0002-0000-0000-000056260000}">
          <x14:formula1>
            <xm:f>OFFSET(HiddenAttr!$R$1,MATCH($A$884,HiddenAttr!$Q$1:$Q$830,0)-1,0,COUNTIF(HiddenAttr!$Q:$Q,$A$884))</xm:f>
          </x14:formula1>
          <xm:sqref>AJ884</xm:sqref>
        </x14:dataValidation>
        <x14:dataValidation type="list" allowBlank="1" showErrorMessage="1" xr:uid="{00000000-0002-0000-0000-000057260000}">
          <x14:formula1>
            <xm:f>OFFSET(HiddenAttr!$R$1,MATCH($A$885,HiddenAttr!$Q$1:$Q$830,0)-1,0,COUNTIF(HiddenAttr!$Q:$Q,$A$885))</xm:f>
          </x14:formula1>
          <xm:sqref>AJ885</xm:sqref>
        </x14:dataValidation>
        <x14:dataValidation type="list" allowBlank="1" showErrorMessage="1" xr:uid="{00000000-0002-0000-0000-000058260000}">
          <x14:formula1>
            <xm:f>OFFSET(HiddenAttr!$R$1,MATCH($A$886,HiddenAttr!$Q$1:$Q$830,0)-1,0,COUNTIF(HiddenAttr!$Q:$Q,$A$886))</xm:f>
          </x14:formula1>
          <xm:sqref>AJ886</xm:sqref>
        </x14:dataValidation>
        <x14:dataValidation type="list" allowBlank="1" showErrorMessage="1" xr:uid="{00000000-0002-0000-0000-000059260000}">
          <x14:formula1>
            <xm:f>OFFSET(HiddenAttr!$R$1,MATCH($A$887,HiddenAttr!$Q$1:$Q$830,0)-1,0,COUNTIF(HiddenAttr!$Q:$Q,$A$887))</xm:f>
          </x14:formula1>
          <xm:sqref>AJ887</xm:sqref>
        </x14:dataValidation>
        <x14:dataValidation type="list" allowBlank="1" showErrorMessage="1" xr:uid="{00000000-0002-0000-0000-00005A260000}">
          <x14:formula1>
            <xm:f>OFFSET(HiddenAttr!$R$1,MATCH($A$888,HiddenAttr!$Q$1:$Q$830,0)-1,0,COUNTIF(HiddenAttr!$Q:$Q,$A$888))</xm:f>
          </x14:formula1>
          <xm:sqref>AJ888</xm:sqref>
        </x14:dataValidation>
        <x14:dataValidation type="list" allowBlank="1" showErrorMessage="1" xr:uid="{00000000-0002-0000-0000-00005B260000}">
          <x14:formula1>
            <xm:f>OFFSET(HiddenAttr!$R$1,MATCH($A$889,HiddenAttr!$Q$1:$Q$830,0)-1,0,COUNTIF(HiddenAttr!$Q:$Q,$A$889))</xm:f>
          </x14:formula1>
          <xm:sqref>AJ889</xm:sqref>
        </x14:dataValidation>
        <x14:dataValidation type="list" allowBlank="1" showErrorMessage="1" xr:uid="{00000000-0002-0000-0000-00005C260000}">
          <x14:formula1>
            <xm:f>OFFSET(HiddenAttr!$R$1,MATCH($A$89,HiddenAttr!$Q$1:$Q$830,0)-1,0,COUNTIF(HiddenAttr!$Q:$Q,$A$89))</xm:f>
          </x14:formula1>
          <xm:sqref>AJ89</xm:sqref>
        </x14:dataValidation>
        <x14:dataValidation type="list" allowBlank="1" showErrorMessage="1" xr:uid="{00000000-0002-0000-0000-00005D260000}">
          <x14:formula1>
            <xm:f>OFFSET(HiddenAttr!$R$1,MATCH($A$890,HiddenAttr!$Q$1:$Q$830,0)-1,0,COUNTIF(HiddenAttr!$Q:$Q,$A$890))</xm:f>
          </x14:formula1>
          <xm:sqref>AJ890</xm:sqref>
        </x14:dataValidation>
        <x14:dataValidation type="list" allowBlank="1" showErrorMessage="1" xr:uid="{00000000-0002-0000-0000-00005E260000}">
          <x14:formula1>
            <xm:f>OFFSET(HiddenAttr!$R$1,MATCH($A$891,HiddenAttr!$Q$1:$Q$830,0)-1,0,COUNTIF(HiddenAttr!$Q:$Q,$A$891))</xm:f>
          </x14:formula1>
          <xm:sqref>AJ891</xm:sqref>
        </x14:dataValidation>
        <x14:dataValidation type="list" allowBlank="1" showErrorMessage="1" xr:uid="{00000000-0002-0000-0000-00005F260000}">
          <x14:formula1>
            <xm:f>OFFSET(HiddenAttr!$R$1,MATCH($A$892,HiddenAttr!$Q$1:$Q$830,0)-1,0,COUNTIF(HiddenAttr!$Q:$Q,$A$892))</xm:f>
          </x14:formula1>
          <xm:sqref>AJ892</xm:sqref>
        </x14:dataValidation>
        <x14:dataValidation type="list" allowBlank="1" showErrorMessage="1" xr:uid="{00000000-0002-0000-0000-000060260000}">
          <x14:formula1>
            <xm:f>OFFSET(HiddenAttr!$R$1,MATCH($A$893,HiddenAttr!$Q$1:$Q$830,0)-1,0,COUNTIF(HiddenAttr!$Q:$Q,$A$893))</xm:f>
          </x14:formula1>
          <xm:sqref>AJ893</xm:sqref>
        </x14:dataValidation>
        <x14:dataValidation type="list" allowBlank="1" showErrorMessage="1" xr:uid="{00000000-0002-0000-0000-000061260000}">
          <x14:formula1>
            <xm:f>OFFSET(HiddenAttr!$R$1,MATCH($A$894,HiddenAttr!$Q$1:$Q$830,0)-1,0,COUNTIF(HiddenAttr!$Q:$Q,$A$894))</xm:f>
          </x14:formula1>
          <xm:sqref>AJ894</xm:sqref>
        </x14:dataValidation>
        <x14:dataValidation type="list" allowBlank="1" showErrorMessage="1" xr:uid="{00000000-0002-0000-0000-000062260000}">
          <x14:formula1>
            <xm:f>OFFSET(HiddenAttr!$R$1,MATCH($A$895,HiddenAttr!$Q$1:$Q$830,0)-1,0,COUNTIF(HiddenAttr!$Q:$Q,$A$895))</xm:f>
          </x14:formula1>
          <xm:sqref>AJ895</xm:sqref>
        </x14:dataValidation>
        <x14:dataValidation type="list" allowBlank="1" showErrorMessage="1" xr:uid="{00000000-0002-0000-0000-000063260000}">
          <x14:formula1>
            <xm:f>OFFSET(HiddenAttr!$R$1,MATCH($A$896,HiddenAttr!$Q$1:$Q$830,0)-1,0,COUNTIF(HiddenAttr!$Q:$Q,$A$896))</xm:f>
          </x14:formula1>
          <xm:sqref>AJ896</xm:sqref>
        </x14:dataValidation>
        <x14:dataValidation type="list" allowBlank="1" showErrorMessage="1" xr:uid="{00000000-0002-0000-0000-000064260000}">
          <x14:formula1>
            <xm:f>OFFSET(HiddenAttr!$R$1,MATCH($A$897,HiddenAttr!$Q$1:$Q$830,0)-1,0,COUNTIF(HiddenAttr!$Q:$Q,$A$897))</xm:f>
          </x14:formula1>
          <xm:sqref>AJ897</xm:sqref>
        </x14:dataValidation>
        <x14:dataValidation type="list" allowBlank="1" showErrorMessage="1" xr:uid="{00000000-0002-0000-0000-000065260000}">
          <x14:formula1>
            <xm:f>OFFSET(HiddenAttr!$R$1,MATCH($A$898,HiddenAttr!$Q$1:$Q$830,0)-1,0,COUNTIF(HiddenAttr!$Q:$Q,$A$898))</xm:f>
          </x14:formula1>
          <xm:sqref>AJ898</xm:sqref>
        </x14:dataValidation>
        <x14:dataValidation type="list" allowBlank="1" showErrorMessage="1" xr:uid="{00000000-0002-0000-0000-000066260000}">
          <x14:formula1>
            <xm:f>OFFSET(HiddenAttr!$R$1,MATCH($A$899,HiddenAttr!$Q$1:$Q$830,0)-1,0,COUNTIF(HiddenAttr!$Q:$Q,$A$899))</xm:f>
          </x14:formula1>
          <xm:sqref>AJ899</xm:sqref>
        </x14:dataValidation>
        <x14:dataValidation type="list" allowBlank="1" showErrorMessage="1" xr:uid="{00000000-0002-0000-0000-000067260000}">
          <x14:formula1>
            <xm:f>OFFSET(HiddenAttr!$R$1,MATCH($A$9,HiddenAttr!$Q$1:$Q$830,0)-1,0,COUNTIF(HiddenAttr!$Q:$Q,$A$9))</xm:f>
          </x14:formula1>
          <xm:sqref>AJ9</xm:sqref>
        </x14:dataValidation>
        <x14:dataValidation type="list" allowBlank="1" showErrorMessage="1" xr:uid="{00000000-0002-0000-0000-000068260000}">
          <x14:formula1>
            <xm:f>OFFSET(HiddenAttr!$R$1,MATCH($A$90,HiddenAttr!$Q$1:$Q$830,0)-1,0,COUNTIF(HiddenAttr!$Q:$Q,$A$90))</xm:f>
          </x14:formula1>
          <xm:sqref>AJ90</xm:sqref>
        </x14:dataValidation>
        <x14:dataValidation type="list" allowBlank="1" showErrorMessage="1" xr:uid="{00000000-0002-0000-0000-000069260000}">
          <x14:formula1>
            <xm:f>OFFSET(HiddenAttr!$R$1,MATCH($A$900,HiddenAttr!$Q$1:$Q$830,0)-1,0,COUNTIF(HiddenAttr!$Q:$Q,$A$900))</xm:f>
          </x14:formula1>
          <xm:sqref>AJ900</xm:sqref>
        </x14:dataValidation>
        <x14:dataValidation type="list" allowBlank="1" showErrorMessage="1" xr:uid="{00000000-0002-0000-0000-00006A260000}">
          <x14:formula1>
            <xm:f>OFFSET(HiddenAttr!$R$1,MATCH($A$901,HiddenAttr!$Q$1:$Q$830,0)-1,0,COUNTIF(HiddenAttr!$Q:$Q,$A$901))</xm:f>
          </x14:formula1>
          <xm:sqref>AJ901</xm:sqref>
        </x14:dataValidation>
        <x14:dataValidation type="list" allowBlank="1" showErrorMessage="1" xr:uid="{00000000-0002-0000-0000-00006B260000}">
          <x14:formula1>
            <xm:f>OFFSET(HiddenAttr!$R$1,MATCH($A$902,HiddenAttr!$Q$1:$Q$830,0)-1,0,COUNTIF(HiddenAttr!$Q:$Q,$A$902))</xm:f>
          </x14:formula1>
          <xm:sqref>AJ902</xm:sqref>
        </x14:dataValidation>
        <x14:dataValidation type="list" allowBlank="1" showErrorMessage="1" xr:uid="{00000000-0002-0000-0000-00006C260000}">
          <x14:formula1>
            <xm:f>OFFSET(HiddenAttr!$R$1,MATCH($A$903,HiddenAttr!$Q$1:$Q$830,0)-1,0,COUNTIF(HiddenAttr!$Q:$Q,$A$903))</xm:f>
          </x14:formula1>
          <xm:sqref>AJ903</xm:sqref>
        </x14:dataValidation>
        <x14:dataValidation type="list" allowBlank="1" showErrorMessage="1" xr:uid="{00000000-0002-0000-0000-00006D260000}">
          <x14:formula1>
            <xm:f>OFFSET(HiddenAttr!$R$1,MATCH($A$904,HiddenAttr!$Q$1:$Q$830,0)-1,0,COUNTIF(HiddenAttr!$Q:$Q,$A$904))</xm:f>
          </x14:formula1>
          <xm:sqref>AJ904</xm:sqref>
        </x14:dataValidation>
        <x14:dataValidation type="list" allowBlank="1" showErrorMessage="1" xr:uid="{00000000-0002-0000-0000-00006E260000}">
          <x14:formula1>
            <xm:f>OFFSET(HiddenAttr!$R$1,MATCH($A$905,HiddenAttr!$Q$1:$Q$830,0)-1,0,COUNTIF(HiddenAttr!$Q:$Q,$A$905))</xm:f>
          </x14:formula1>
          <xm:sqref>AJ905</xm:sqref>
        </x14:dataValidation>
        <x14:dataValidation type="list" allowBlank="1" showErrorMessage="1" xr:uid="{00000000-0002-0000-0000-00006F260000}">
          <x14:formula1>
            <xm:f>OFFSET(HiddenAttr!$R$1,MATCH($A$906,HiddenAttr!$Q$1:$Q$830,0)-1,0,COUNTIF(HiddenAttr!$Q:$Q,$A$906))</xm:f>
          </x14:formula1>
          <xm:sqref>AJ906</xm:sqref>
        </x14:dataValidation>
        <x14:dataValidation type="list" allowBlank="1" showErrorMessage="1" xr:uid="{00000000-0002-0000-0000-000070260000}">
          <x14:formula1>
            <xm:f>OFFSET(HiddenAttr!$R$1,MATCH($A$907,HiddenAttr!$Q$1:$Q$830,0)-1,0,COUNTIF(HiddenAttr!$Q:$Q,$A$907))</xm:f>
          </x14:formula1>
          <xm:sqref>AJ907</xm:sqref>
        </x14:dataValidation>
        <x14:dataValidation type="list" allowBlank="1" showErrorMessage="1" xr:uid="{00000000-0002-0000-0000-000071260000}">
          <x14:formula1>
            <xm:f>OFFSET(HiddenAttr!$R$1,MATCH($A$908,HiddenAttr!$Q$1:$Q$830,0)-1,0,COUNTIF(HiddenAttr!$Q:$Q,$A$908))</xm:f>
          </x14:formula1>
          <xm:sqref>AJ908</xm:sqref>
        </x14:dataValidation>
        <x14:dataValidation type="list" allowBlank="1" showErrorMessage="1" xr:uid="{00000000-0002-0000-0000-000072260000}">
          <x14:formula1>
            <xm:f>OFFSET(HiddenAttr!$R$1,MATCH($A$909,HiddenAttr!$Q$1:$Q$830,0)-1,0,COUNTIF(HiddenAttr!$Q:$Q,$A$909))</xm:f>
          </x14:formula1>
          <xm:sqref>AJ909</xm:sqref>
        </x14:dataValidation>
        <x14:dataValidation type="list" allowBlank="1" showErrorMessage="1" xr:uid="{00000000-0002-0000-0000-000073260000}">
          <x14:formula1>
            <xm:f>OFFSET(HiddenAttr!$R$1,MATCH($A$91,HiddenAttr!$Q$1:$Q$830,0)-1,0,COUNTIF(HiddenAttr!$Q:$Q,$A$91))</xm:f>
          </x14:formula1>
          <xm:sqref>AJ91</xm:sqref>
        </x14:dataValidation>
        <x14:dataValidation type="list" allowBlank="1" showErrorMessage="1" xr:uid="{00000000-0002-0000-0000-000074260000}">
          <x14:formula1>
            <xm:f>OFFSET(HiddenAttr!$R$1,MATCH($A$910,HiddenAttr!$Q$1:$Q$830,0)-1,0,COUNTIF(HiddenAttr!$Q:$Q,$A$910))</xm:f>
          </x14:formula1>
          <xm:sqref>AJ910</xm:sqref>
        </x14:dataValidation>
        <x14:dataValidation type="list" allowBlank="1" showErrorMessage="1" xr:uid="{00000000-0002-0000-0000-000075260000}">
          <x14:formula1>
            <xm:f>OFFSET(HiddenAttr!$R$1,MATCH($A$911,HiddenAttr!$Q$1:$Q$830,0)-1,0,COUNTIF(HiddenAttr!$Q:$Q,$A$911))</xm:f>
          </x14:formula1>
          <xm:sqref>AJ911</xm:sqref>
        </x14:dataValidation>
        <x14:dataValidation type="list" allowBlank="1" showErrorMessage="1" xr:uid="{00000000-0002-0000-0000-000076260000}">
          <x14:formula1>
            <xm:f>OFFSET(HiddenAttr!$R$1,MATCH($A$912,HiddenAttr!$Q$1:$Q$830,0)-1,0,COUNTIF(HiddenAttr!$Q:$Q,$A$912))</xm:f>
          </x14:formula1>
          <xm:sqref>AJ912</xm:sqref>
        </x14:dataValidation>
        <x14:dataValidation type="list" allowBlank="1" showErrorMessage="1" xr:uid="{00000000-0002-0000-0000-000077260000}">
          <x14:formula1>
            <xm:f>OFFSET(HiddenAttr!$R$1,MATCH($A$913,HiddenAttr!$Q$1:$Q$830,0)-1,0,COUNTIF(HiddenAttr!$Q:$Q,$A$913))</xm:f>
          </x14:formula1>
          <xm:sqref>AJ913</xm:sqref>
        </x14:dataValidation>
        <x14:dataValidation type="list" allowBlank="1" showErrorMessage="1" xr:uid="{00000000-0002-0000-0000-000078260000}">
          <x14:formula1>
            <xm:f>OFFSET(HiddenAttr!$R$1,MATCH($A$914,HiddenAttr!$Q$1:$Q$830,0)-1,0,COUNTIF(HiddenAttr!$Q:$Q,$A$914))</xm:f>
          </x14:formula1>
          <xm:sqref>AJ914</xm:sqref>
        </x14:dataValidation>
        <x14:dataValidation type="list" allowBlank="1" showErrorMessage="1" xr:uid="{00000000-0002-0000-0000-000079260000}">
          <x14:formula1>
            <xm:f>OFFSET(HiddenAttr!$R$1,MATCH($A$915,HiddenAttr!$Q$1:$Q$830,0)-1,0,COUNTIF(HiddenAttr!$Q:$Q,$A$915))</xm:f>
          </x14:formula1>
          <xm:sqref>AJ915</xm:sqref>
        </x14:dataValidation>
        <x14:dataValidation type="list" allowBlank="1" showErrorMessage="1" xr:uid="{00000000-0002-0000-0000-00007A260000}">
          <x14:formula1>
            <xm:f>OFFSET(HiddenAttr!$R$1,MATCH($A$916,HiddenAttr!$Q$1:$Q$830,0)-1,0,COUNTIF(HiddenAttr!$Q:$Q,$A$916))</xm:f>
          </x14:formula1>
          <xm:sqref>AJ916</xm:sqref>
        </x14:dataValidation>
        <x14:dataValidation type="list" allowBlank="1" showErrorMessage="1" xr:uid="{00000000-0002-0000-0000-00007B260000}">
          <x14:formula1>
            <xm:f>OFFSET(HiddenAttr!$R$1,MATCH($A$917,HiddenAttr!$Q$1:$Q$830,0)-1,0,COUNTIF(HiddenAttr!$Q:$Q,$A$917))</xm:f>
          </x14:formula1>
          <xm:sqref>AJ917</xm:sqref>
        </x14:dataValidation>
        <x14:dataValidation type="list" allowBlank="1" showErrorMessage="1" xr:uid="{00000000-0002-0000-0000-00007C260000}">
          <x14:formula1>
            <xm:f>OFFSET(HiddenAttr!$R$1,MATCH($A$918,HiddenAttr!$Q$1:$Q$830,0)-1,0,COUNTIF(HiddenAttr!$Q:$Q,$A$918))</xm:f>
          </x14:formula1>
          <xm:sqref>AJ918</xm:sqref>
        </x14:dataValidation>
        <x14:dataValidation type="list" allowBlank="1" showErrorMessage="1" xr:uid="{00000000-0002-0000-0000-00007D260000}">
          <x14:formula1>
            <xm:f>OFFSET(HiddenAttr!$R$1,MATCH($A$919,HiddenAttr!$Q$1:$Q$830,0)-1,0,COUNTIF(HiddenAttr!$Q:$Q,$A$919))</xm:f>
          </x14:formula1>
          <xm:sqref>AJ919</xm:sqref>
        </x14:dataValidation>
        <x14:dataValidation type="list" allowBlank="1" showErrorMessage="1" xr:uid="{00000000-0002-0000-0000-00007E260000}">
          <x14:formula1>
            <xm:f>OFFSET(HiddenAttr!$R$1,MATCH($A$92,HiddenAttr!$Q$1:$Q$830,0)-1,0,COUNTIF(HiddenAttr!$Q:$Q,$A$92))</xm:f>
          </x14:formula1>
          <xm:sqref>AJ92</xm:sqref>
        </x14:dataValidation>
        <x14:dataValidation type="list" allowBlank="1" showErrorMessage="1" xr:uid="{00000000-0002-0000-0000-00007F260000}">
          <x14:formula1>
            <xm:f>OFFSET(HiddenAttr!$R$1,MATCH($A$920,HiddenAttr!$Q$1:$Q$830,0)-1,0,COUNTIF(HiddenAttr!$Q:$Q,$A$920))</xm:f>
          </x14:formula1>
          <xm:sqref>AJ920</xm:sqref>
        </x14:dataValidation>
        <x14:dataValidation type="list" allowBlank="1" showErrorMessage="1" xr:uid="{00000000-0002-0000-0000-000080260000}">
          <x14:formula1>
            <xm:f>OFFSET(HiddenAttr!$R$1,MATCH($A$921,HiddenAttr!$Q$1:$Q$830,0)-1,0,COUNTIF(HiddenAttr!$Q:$Q,$A$921))</xm:f>
          </x14:formula1>
          <xm:sqref>AJ921</xm:sqref>
        </x14:dataValidation>
        <x14:dataValidation type="list" allowBlank="1" showErrorMessage="1" xr:uid="{00000000-0002-0000-0000-000081260000}">
          <x14:formula1>
            <xm:f>OFFSET(HiddenAttr!$R$1,MATCH($A$922,HiddenAttr!$Q$1:$Q$830,0)-1,0,COUNTIF(HiddenAttr!$Q:$Q,$A$922))</xm:f>
          </x14:formula1>
          <xm:sqref>AJ922</xm:sqref>
        </x14:dataValidation>
        <x14:dataValidation type="list" allowBlank="1" showErrorMessage="1" xr:uid="{00000000-0002-0000-0000-000082260000}">
          <x14:formula1>
            <xm:f>OFFSET(HiddenAttr!$R$1,MATCH($A$923,HiddenAttr!$Q$1:$Q$830,0)-1,0,COUNTIF(HiddenAttr!$Q:$Q,$A$923))</xm:f>
          </x14:formula1>
          <xm:sqref>AJ923</xm:sqref>
        </x14:dataValidation>
        <x14:dataValidation type="list" allowBlank="1" showErrorMessage="1" xr:uid="{00000000-0002-0000-0000-000083260000}">
          <x14:formula1>
            <xm:f>OFFSET(HiddenAttr!$R$1,MATCH($A$924,HiddenAttr!$Q$1:$Q$830,0)-1,0,COUNTIF(HiddenAttr!$Q:$Q,$A$924))</xm:f>
          </x14:formula1>
          <xm:sqref>AJ924</xm:sqref>
        </x14:dataValidation>
        <x14:dataValidation type="list" allowBlank="1" showErrorMessage="1" xr:uid="{00000000-0002-0000-0000-000084260000}">
          <x14:formula1>
            <xm:f>OFFSET(HiddenAttr!$R$1,MATCH($A$925,HiddenAttr!$Q$1:$Q$830,0)-1,0,COUNTIF(HiddenAttr!$Q:$Q,$A$925))</xm:f>
          </x14:formula1>
          <xm:sqref>AJ925</xm:sqref>
        </x14:dataValidation>
        <x14:dataValidation type="list" allowBlank="1" showErrorMessage="1" xr:uid="{00000000-0002-0000-0000-000085260000}">
          <x14:formula1>
            <xm:f>OFFSET(HiddenAttr!$R$1,MATCH($A$926,HiddenAttr!$Q$1:$Q$830,0)-1,0,COUNTIF(HiddenAttr!$Q:$Q,$A$926))</xm:f>
          </x14:formula1>
          <xm:sqref>AJ926</xm:sqref>
        </x14:dataValidation>
        <x14:dataValidation type="list" allowBlank="1" showErrorMessage="1" xr:uid="{00000000-0002-0000-0000-000086260000}">
          <x14:formula1>
            <xm:f>OFFSET(HiddenAttr!$R$1,MATCH($A$927,HiddenAttr!$Q$1:$Q$830,0)-1,0,COUNTIF(HiddenAttr!$Q:$Q,$A$927))</xm:f>
          </x14:formula1>
          <xm:sqref>AJ927</xm:sqref>
        </x14:dataValidation>
        <x14:dataValidation type="list" allowBlank="1" showErrorMessage="1" xr:uid="{00000000-0002-0000-0000-000087260000}">
          <x14:formula1>
            <xm:f>OFFSET(HiddenAttr!$R$1,MATCH($A$928,HiddenAttr!$Q$1:$Q$830,0)-1,0,COUNTIF(HiddenAttr!$Q:$Q,$A$928))</xm:f>
          </x14:formula1>
          <xm:sqref>AJ928</xm:sqref>
        </x14:dataValidation>
        <x14:dataValidation type="list" allowBlank="1" showErrorMessage="1" xr:uid="{00000000-0002-0000-0000-000088260000}">
          <x14:formula1>
            <xm:f>OFFSET(HiddenAttr!$R$1,MATCH($A$929,HiddenAttr!$Q$1:$Q$830,0)-1,0,COUNTIF(HiddenAttr!$Q:$Q,$A$929))</xm:f>
          </x14:formula1>
          <xm:sqref>AJ929</xm:sqref>
        </x14:dataValidation>
        <x14:dataValidation type="list" allowBlank="1" showErrorMessage="1" xr:uid="{00000000-0002-0000-0000-000089260000}">
          <x14:formula1>
            <xm:f>OFFSET(HiddenAttr!$R$1,MATCH($A$93,HiddenAttr!$Q$1:$Q$830,0)-1,0,COUNTIF(HiddenAttr!$Q:$Q,$A$93))</xm:f>
          </x14:formula1>
          <xm:sqref>AJ93</xm:sqref>
        </x14:dataValidation>
        <x14:dataValidation type="list" allowBlank="1" showErrorMessage="1" xr:uid="{00000000-0002-0000-0000-00008A260000}">
          <x14:formula1>
            <xm:f>OFFSET(HiddenAttr!$R$1,MATCH($A$930,HiddenAttr!$Q$1:$Q$830,0)-1,0,COUNTIF(HiddenAttr!$Q:$Q,$A$930))</xm:f>
          </x14:formula1>
          <xm:sqref>AJ930</xm:sqref>
        </x14:dataValidation>
        <x14:dataValidation type="list" allowBlank="1" showErrorMessage="1" xr:uid="{00000000-0002-0000-0000-00008B260000}">
          <x14:formula1>
            <xm:f>OFFSET(HiddenAttr!$R$1,MATCH($A$931,HiddenAttr!$Q$1:$Q$830,0)-1,0,COUNTIF(HiddenAttr!$Q:$Q,$A$931))</xm:f>
          </x14:formula1>
          <xm:sqref>AJ931</xm:sqref>
        </x14:dataValidation>
        <x14:dataValidation type="list" allowBlank="1" showErrorMessage="1" xr:uid="{00000000-0002-0000-0000-00008C260000}">
          <x14:formula1>
            <xm:f>OFFSET(HiddenAttr!$R$1,MATCH($A$932,HiddenAttr!$Q$1:$Q$830,0)-1,0,COUNTIF(HiddenAttr!$Q:$Q,$A$932))</xm:f>
          </x14:formula1>
          <xm:sqref>AJ932</xm:sqref>
        </x14:dataValidation>
        <x14:dataValidation type="list" allowBlank="1" showErrorMessage="1" xr:uid="{00000000-0002-0000-0000-00008D260000}">
          <x14:formula1>
            <xm:f>OFFSET(HiddenAttr!$R$1,MATCH($A$933,HiddenAttr!$Q$1:$Q$830,0)-1,0,COUNTIF(HiddenAttr!$Q:$Q,$A$933))</xm:f>
          </x14:formula1>
          <xm:sqref>AJ933</xm:sqref>
        </x14:dataValidation>
        <x14:dataValidation type="list" allowBlank="1" showErrorMessage="1" xr:uid="{00000000-0002-0000-0000-00008E260000}">
          <x14:formula1>
            <xm:f>OFFSET(HiddenAttr!$R$1,MATCH($A$934,HiddenAttr!$Q$1:$Q$830,0)-1,0,COUNTIF(HiddenAttr!$Q:$Q,$A$934))</xm:f>
          </x14:formula1>
          <xm:sqref>AJ934</xm:sqref>
        </x14:dataValidation>
        <x14:dataValidation type="list" allowBlank="1" showErrorMessage="1" xr:uid="{00000000-0002-0000-0000-00008F260000}">
          <x14:formula1>
            <xm:f>OFFSET(HiddenAttr!$R$1,MATCH($A$935,HiddenAttr!$Q$1:$Q$830,0)-1,0,COUNTIF(HiddenAttr!$Q:$Q,$A$935))</xm:f>
          </x14:formula1>
          <xm:sqref>AJ935</xm:sqref>
        </x14:dataValidation>
        <x14:dataValidation type="list" allowBlank="1" showErrorMessage="1" xr:uid="{00000000-0002-0000-0000-000090260000}">
          <x14:formula1>
            <xm:f>OFFSET(HiddenAttr!$R$1,MATCH($A$936,HiddenAttr!$Q$1:$Q$830,0)-1,0,COUNTIF(HiddenAttr!$Q:$Q,$A$936))</xm:f>
          </x14:formula1>
          <xm:sqref>AJ936</xm:sqref>
        </x14:dataValidation>
        <x14:dataValidation type="list" allowBlank="1" showErrorMessage="1" xr:uid="{00000000-0002-0000-0000-000091260000}">
          <x14:formula1>
            <xm:f>OFFSET(HiddenAttr!$R$1,MATCH($A$937,HiddenAttr!$Q$1:$Q$830,0)-1,0,COUNTIF(HiddenAttr!$Q:$Q,$A$937))</xm:f>
          </x14:formula1>
          <xm:sqref>AJ937</xm:sqref>
        </x14:dataValidation>
        <x14:dataValidation type="list" allowBlank="1" showErrorMessage="1" xr:uid="{00000000-0002-0000-0000-000092260000}">
          <x14:formula1>
            <xm:f>OFFSET(HiddenAttr!$R$1,MATCH($A$938,HiddenAttr!$Q$1:$Q$830,0)-1,0,COUNTIF(HiddenAttr!$Q:$Q,$A$938))</xm:f>
          </x14:formula1>
          <xm:sqref>AJ938</xm:sqref>
        </x14:dataValidation>
        <x14:dataValidation type="list" allowBlank="1" showErrorMessage="1" xr:uid="{00000000-0002-0000-0000-000093260000}">
          <x14:formula1>
            <xm:f>OFFSET(HiddenAttr!$R$1,MATCH($A$939,HiddenAttr!$Q$1:$Q$830,0)-1,0,COUNTIF(HiddenAttr!$Q:$Q,$A$939))</xm:f>
          </x14:formula1>
          <xm:sqref>AJ939</xm:sqref>
        </x14:dataValidation>
        <x14:dataValidation type="list" allowBlank="1" showErrorMessage="1" xr:uid="{00000000-0002-0000-0000-000094260000}">
          <x14:formula1>
            <xm:f>OFFSET(HiddenAttr!$R$1,MATCH($A$94,HiddenAttr!$Q$1:$Q$830,0)-1,0,COUNTIF(HiddenAttr!$Q:$Q,$A$94))</xm:f>
          </x14:formula1>
          <xm:sqref>AJ94</xm:sqref>
        </x14:dataValidation>
        <x14:dataValidation type="list" allowBlank="1" showErrorMessage="1" xr:uid="{00000000-0002-0000-0000-000095260000}">
          <x14:formula1>
            <xm:f>OFFSET(HiddenAttr!$R$1,MATCH($A$940,HiddenAttr!$Q$1:$Q$830,0)-1,0,COUNTIF(HiddenAttr!$Q:$Q,$A$940))</xm:f>
          </x14:formula1>
          <xm:sqref>AJ940</xm:sqref>
        </x14:dataValidation>
        <x14:dataValidation type="list" allowBlank="1" showErrorMessage="1" xr:uid="{00000000-0002-0000-0000-000096260000}">
          <x14:formula1>
            <xm:f>OFFSET(HiddenAttr!$R$1,MATCH($A$941,HiddenAttr!$Q$1:$Q$830,0)-1,0,COUNTIF(HiddenAttr!$Q:$Q,$A$941))</xm:f>
          </x14:formula1>
          <xm:sqref>AJ941</xm:sqref>
        </x14:dataValidation>
        <x14:dataValidation type="list" allowBlank="1" showErrorMessage="1" xr:uid="{00000000-0002-0000-0000-000097260000}">
          <x14:formula1>
            <xm:f>OFFSET(HiddenAttr!$R$1,MATCH($A$942,HiddenAttr!$Q$1:$Q$830,0)-1,0,COUNTIF(HiddenAttr!$Q:$Q,$A$942))</xm:f>
          </x14:formula1>
          <xm:sqref>AJ942</xm:sqref>
        </x14:dataValidation>
        <x14:dataValidation type="list" allowBlank="1" showErrorMessage="1" xr:uid="{00000000-0002-0000-0000-000098260000}">
          <x14:formula1>
            <xm:f>OFFSET(HiddenAttr!$R$1,MATCH($A$943,HiddenAttr!$Q$1:$Q$830,0)-1,0,COUNTIF(HiddenAttr!$Q:$Q,$A$943))</xm:f>
          </x14:formula1>
          <xm:sqref>AJ943</xm:sqref>
        </x14:dataValidation>
        <x14:dataValidation type="list" allowBlank="1" showErrorMessage="1" xr:uid="{00000000-0002-0000-0000-000099260000}">
          <x14:formula1>
            <xm:f>OFFSET(HiddenAttr!$R$1,MATCH($A$944,HiddenAttr!$Q$1:$Q$830,0)-1,0,COUNTIF(HiddenAttr!$Q:$Q,$A$944))</xm:f>
          </x14:formula1>
          <xm:sqref>AJ944</xm:sqref>
        </x14:dataValidation>
        <x14:dataValidation type="list" allowBlank="1" showErrorMessage="1" xr:uid="{00000000-0002-0000-0000-00009A260000}">
          <x14:formula1>
            <xm:f>OFFSET(HiddenAttr!$R$1,MATCH($A$945,HiddenAttr!$Q$1:$Q$830,0)-1,0,COUNTIF(HiddenAttr!$Q:$Q,$A$945))</xm:f>
          </x14:formula1>
          <xm:sqref>AJ945</xm:sqref>
        </x14:dataValidation>
        <x14:dataValidation type="list" allowBlank="1" showErrorMessage="1" xr:uid="{00000000-0002-0000-0000-00009B260000}">
          <x14:formula1>
            <xm:f>OFFSET(HiddenAttr!$R$1,MATCH($A$946,HiddenAttr!$Q$1:$Q$830,0)-1,0,COUNTIF(HiddenAttr!$Q:$Q,$A$946))</xm:f>
          </x14:formula1>
          <xm:sqref>AJ946</xm:sqref>
        </x14:dataValidation>
        <x14:dataValidation type="list" allowBlank="1" showErrorMessage="1" xr:uid="{00000000-0002-0000-0000-00009C260000}">
          <x14:formula1>
            <xm:f>OFFSET(HiddenAttr!$R$1,MATCH($A$947,HiddenAttr!$Q$1:$Q$830,0)-1,0,COUNTIF(HiddenAttr!$Q:$Q,$A$947))</xm:f>
          </x14:formula1>
          <xm:sqref>AJ947</xm:sqref>
        </x14:dataValidation>
        <x14:dataValidation type="list" allowBlank="1" showErrorMessage="1" xr:uid="{00000000-0002-0000-0000-00009D260000}">
          <x14:formula1>
            <xm:f>OFFSET(HiddenAttr!$R$1,MATCH($A$948,HiddenAttr!$Q$1:$Q$830,0)-1,0,COUNTIF(HiddenAttr!$Q:$Q,$A$948))</xm:f>
          </x14:formula1>
          <xm:sqref>AJ948</xm:sqref>
        </x14:dataValidation>
        <x14:dataValidation type="list" allowBlank="1" showErrorMessage="1" xr:uid="{00000000-0002-0000-0000-00009E260000}">
          <x14:formula1>
            <xm:f>OFFSET(HiddenAttr!$R$1,MATCH($A$949,HiddenAttr!$Q$1:$Q$830,0)-1,0,COUNTIF(HiddenAttr!$Q:$Q,$A$949))</xm:f>
          </x14:formula1>
          <xm:sqref>AJ949</xm:sqref>
        </x14:dataValidation>
        <x14:dataValidation type="list" allowBlank="1" showErrorMessage="1" xr:uid="{00000000-0002-0000-0000-00009F260000}">
          <x14:formula1>
            <xm:f>OFFSET(HiddenAttr!$R$1,MATCH($A$95,HiddenAttr!$Q$1:$Q$830,0)-1,0,COUNTIF(HiddenAttr!$Q:$Q,$A$95))</xm:f>
          </x14:formula1>
          <xm:sqref>AJ95</xm:sqref>
        </x14:dataValidation>
        <x14:dataValidation type="list" allowBlank="1" showErrorMessage="1" xr:uid="{00000000-0002-0000-0000-0000A0260000}">
          <x14:formula1>
            <xm:f>OFFSET(HiddenAttr!$R$1,MATCH($A$950,HiddenAttr!$Q$1:$Q$830,0)-1,0,COUNTIF(HiddenAttr!$Q:$Q,$A$950))</xm:f>
          </x14:formula1>
          <xm:sqref>AJ950</xm:sqref>
        </x14:dataValidation>
        <x14:dataValidation type="list" allowBlank="1" showErrorMessage="1" xr:uid="{00000000-0002-0000-0000-0000A1260000}">
          <x14:formula1>
            <xm:f>OFFSET(HiddenAttr!$R$1,MATCH($A$951,HiddenAttr!$Q$1:$Q$830,0)-1,0,COUNTIF(HiddenAttr!$Q:$Q,$A$951))</xm:f>
          </x14:formula1>
          <xm:sqref>AJ951</xm:sqref>
        </x14:dataValidation>
        <x14:dataValidation type="list" allowBlank="1" showErrorMessage="1" xr:uid="{00000000-0002-0000-0000-0000A2260000}">
          <x14:formula1>
            <xm:f>OFFSET(HiddenAttr!$R$1,MATCH($A$952,HiddenAttr!$Q$1:$Q$830,0)-1,0,COUNTIF(HiddenAttr!$Q:$Q,$A$952))</xm:f>
          </x14:formula1>
          <xm:sqref>AJ952</xm:sqref>
        </x14:dataValidation>
        <x14:dataValidation type="list" allowBlank="1" showErrorMessage="1" xr:uid="{00000000-0002-0000-0000-0000A3260000}">
          <x14:formula1>
            <xm:f>OFFSET(HiddenAttr!$R$1,MATCH($A$953,HiddenAttr!$Q$1:$Q$830,0)-1,0,COUNTIF(HiddenAttr!$Q:$Q,$A$953))</xm:f>
          </x14:formula1>
          <xm:sqref>AJ953</xm:sqref>
        </x14:dataValidation>
        <x14:dataValidation type="list" allowBlank="1" showErrorMessage="1" xr:uid="{00000000-0002-0000-0000-0000A4260000}">
          <x14:formula1>
            <xm:f>OFFSET(HiddenAttr!$R$1,MATCH($A$954,HiddenAttr!$Q$1:$Q$830,0)-1,0,COUNTIF(HiddenAttr!$Q:$Q,$A$954))</xm:f>
          </x14:formula1>
          <xm:sqref>AJ954</xm:sqref>
        </x14:dataValidation>
        <x14:dataValidation type="list" allowBlank="1" showErrorMessage="1" xr:uid="{00000000-0002-0000-0000-0000A5260000}">
          <x14:formula1>
            <xm:f>OFFSET(HiddenAttr!$R$1,MATCH($A$955,HiddenAttr!$Q$1:$Q$830,0)-1,0,COUNTIF(HiddenAttr!$Q:$Q,$A$955))</xm:f>
          </x14:formula1>
          <xm:sqref>AJ955</xm:sqref>
        </x14:dataValidation>
        <x14:dataValidation type="list" allowBlank="1" showErrorMessage="1" xr:uid="{00000000-0002-0000-0000-0000A6260000}">
          <x14:formula1>
            <xm:f>OFFSET(HiddenAttr!$R$1,MATCH($A$956,HiddenAttr!$Q$1:$Q$830,0)-1,0,COUNTIF(HiddenAttr!$Q:$Q,$A$956))</xm:f>
          </x14:formula1>
          <xm:sqref>AJ956</xm:sqref>
        </x14:dataValidation>
        <x14:dataValidation type="list" allowBlank="1" showErrorMessage="1" xr:uid="{00000000-0002-0000-0000-0000A7260000}">
          <x14:formula1>
            <xm:f>OFFSET(HiddenAttr!$R$1,MATCH($A$957,HiddenAttr!$Q$1:$Q$830,0)-1,0,COUNTIF(HiddenAttr!$Q:$Q,$A$957))</xm:f>
          </x14:formula1>
          <xm:sqref>AJ957</xm:sqref>
        </x14:dataValidation>
        <x14:dataValidation type="list" allowBlank="1" showErrorMessage="1" xr:uid="{00000000-0002-0000-0000-0000A8260000}">
          <x14:formula1>
            <xm:f>OFFSET(HiddenAttr!$R$1,MATCH($A$958,HiddenAttr!$Q$1:$Q$830,0)-1,0,COUNTIF(HiddenAttr!$Q:$Q,$A$958))</xm:f>
          </x14:formula1>
          <xm:sqref>AJ958</xm:sqref>
        </x14:dataValidation>
        <x14:dataValidation type="list" allowBlank="1" showErrorMessage="1" xr:uid="{00000000-0002-0000-0000-0000A9260000}">
          <x14:formula1>
            <xm:f>OFFSET(HiddenAttr!$R$1,MATCH($A$959,HiddenAttr!$Q$1:$Q$830,0)-1,0,COUNTIF(HiddenAttr!$Q:$Q,$A$959))</xm:f>
          </x14:formula1>
          <xm:sqref>AJ959</xm:sqref>
        </x14:dataValidation>
        <x14:dataValidation type="list" allowBlank="1" showErrorMessage="1" xr:uid="{00000000-0002-0000-0000-0000AA260000}">
          <x14:formula1>
            <xm:f>OFFSET(HiddenAttr!$R$1,MATCH($A$96,HiddenAttr!$Q$1:$Q$830,0)-1,0,COUNTIF(HiddenAttr!$Q:$Q,$A$96))</xm:f>
          </x14:formula1>
          <xm:sqref>AJ96</xm:sqref>
        </x14:dataValidation>
        <x14:dataValidation type="list" allowBlank="1" showErrorMessage="1" xr:uid="{00000000-0002-0000-0000-0000AB260000}">
          <x14:formula1>
            <xm:f>OFFSET(HiddenAttr!$R$1,MATCH($A$960,HiddenAttr!$Q$1:$Q$830,0)-1,0,COUNTIF(HiddenAttr!$Q:$Q,$A$960))</xm:f>
          </x14:formula1>
          <xm:sqref>AJ960</xm:sqref>
        </x14:dataValidation>
        <x14:dataValidation type="list" allowBlank="1" showErrorMessage="1" xr:uid="{00000000-0002-0000-0000-0000AC260000}">
          <x14:formula1>
            <xm:f>OFFSET(HiddenAttr!$R$1,MATCH($A$961,HiddenAttr!$Q$1:$Q$830,0)-1,0,COUNTIF(HiddenAttr!$Q:$Q,$A$961))</xm:f>
          </x14:formula1>
          <xm:sqref>AJ961</xm:sqref>
        </x14:dataValidation>
        <x14:dataValidation type="list" allowBlank="1" showErrorMessage="1" xr:uid="{00000000-0002-0000-0000-0000AD260000}">
          <x14:formula1>
            <xm:f>OFFSET(HiddenAttr!$R$1,MATCH($A$962,HiddenAttr!$Q$1:$Q$830,0)-1,0,COUNTIF(HiddenAttr!$Q:$Q,$A$962))</xm:f>
          </x14:formula1>
          <xm:sqref>AJ962</xm:sqref>
        </x14:dataValidation>
        <x14:dataValidation type="list" allowBlank="1" showErrorMessage="1" xr:uid="{00000000-0002-0000-0000-0000AE260000}">
          <x14:formula1>
            <xm:f>OFFSET(HiddenAttr!$R$1,MATCH($A$963,HiddenAttr!$Q$1:$Q$830,0)-1,0,COUNTIF(HiddenAttr!$Q:$Q,$A$963))</xm:f>
          </x14:formula1>
          <xm:sqref>AJ963</xm:sqref>
        </x14:dataValidation>
        <x14:dataValidation type="list" allowBlank="1" showErrorMessage="1" xr:uid="{00000000-0002-0000-0000-0000AF260000}">
          <x14:formula1>
            <xm:f>OFFSET(HiddenAttr!$R$1,MATCH($A$964,HiddenAttr!$Q$1:$Q$830,0)-1,0,COUNTIF(HiddenAttr!$Q:$Q,$A$964))</xm:f>
          </x14:formula1>
          <xm:sqref>AJ964</xm:sqref>
        </x14:dataValidation>
        <x14:dataValidation type="list" allowBlank="1" showErrorMessage="1" xr:uid="{00000000-0002-0000-0000-0000B0260000}">
          <x14:formula1>
            <xm:f>OFFSET(HiddenAttr!$R$1,MATCH($A$965,HiddenAttr!$Q$1:$Q$830,0)-1,0,COUNTIF(HiddenAttr!$Q:$Q,$A$965))</xm:f>
          </x14:formula1>
          <xm:sqref>AJ965</xm:sqref>
        </x14:dataValidation>
        <x14:dataValidation type="list" allowBlank="1" showErrorMessage="1" xr:uid="{00000000-0002-0000-0000-0000B1260000}">
          <x14:formula1>
            <xm:f>OFFSET(HiddenAttr!$R$1,MATCH($A$966,HiddenAttr!$Q$1:$Q$830,0)-1,0,COUNTIF(HiddenAttr!$Q:$Q,$A$966))</xm:f>
          </x14:formula1>
          <xm:sqref>AJ966</xm:sqref>
        </x14:dataValidation>
        <x14:dataValidation type="list" allowBlank="1" showErrorMessage="1" xr:uid="{00000000-0002-0000-0000-0000B2260000}">
          <x14:formula1>
            <xm:f>OFFSET(HiddenAttr!$R$1,MATCH($A$967,HiddenAttr!$Q$1:$Q$830,0)-1,0,COUNTIF(HiddenAttr!$Q:$Q,$A$967))</xm:f>
          </x14:formula1>
          <xm:sqref>AJ967</xm:sqref>
        </x14:dataValidation>
        <x14:dataValidation type="list" allowBlank="1" showErrorMessage="1" xr:uid="{00000000-0002-0000-0000-0000B3260000}">
          <x14:formula1>
            <xm:f>OFFSET(HiddenAttr!$R$1,MATCH($A$968,HiddenAttr!$Q$1:$Q$830,0)-1,0,COUNTIF(HiddenAttr!$Q:$Q,$A$968))</xm:f>
          </x14:formula1>
          <xm:sqref>AJ968</xm:sqref>
        </x14:dataValidation>
        <x14:dataValidation type="list" allowBlank="1" showErrorMessage="1" xr:uid="{00000000-0002-0000-0000-0000B4260000}">
          <x14:formula1>
            <xm:f>OFFSET(HiddenAttr!$R$1,MATCH($A$969,HiddenAttr!$Q$1:$Q$830,0)-1,0,COUNTIF(HiddenAttr!$Q:$Q,$A$969))</xm:f>
          </x14:formula1>
          <xm:sqref>AJ969</xm:sqref>
        </x14:dataValidation>
        <x14:dataValidation type="list" allowBlank="1" showErrorMessage="1" xr:uid="{00000000-0002-0000-0000-0000B5260000}">
          <x14:formula1>
            <xm:f>OFFSET(HiddenAttr!$R$1,MATCH($A$97,HiddenAttr!$Q$1:$Q$830,0)-1,0,COUNTIF(HiddenAttr!$Q:$Q,$A$97))</xm:f>
          </x14:formula1>
          <xm:sqref>AJ97</xm:sqref>
        </x14:dataValidation>
        <x14:dataValidation type="list" allowBlank="1" showErrorMessage="1" xr:uid="{00000000-0002-0000-0000-0000B6260000}">
          <x14:formula1>
            <xm:f>OFFSET(HiddenAttr!$R$1,MATCH($A$970,HiddenAttr!$Q$1:$Q$830,0)-1,0,COUNTIF(HiddenAttr!$Q:$Q,$A$970))</xm:f>
          </x14:formula1>
          <xm:sqref>AJ970</xm:sqref>
        </x14:dataValidation>
        <x14:dataValidation type="list" allowBlank="1" showErrorMessage="1" xr:uid="{00000000-0002-0000-0000-0000B7260000}">
          <x14:formula1>
            <xm:f>OFFSET(HiddenAttr!$R$1,MATCH($A$971,HiddenAttr!$Q$1:$Q$830,0)-1,0,COUNTIF(HiddenAttr!$Q:$Q,$A$971))</xm:f>
          </x14:formula1>
          <xm:sqref>AJ971</xm:sqref>
        </x14:dataValidation>
        <x14:dataValidation type="list" allowBlank="1" showErrorMessage="1" xr:uid="{00000000-0002-0000-0000-0000B8260000}">
          <x14:formula1>
            <xm:f>OFFSET(HiddenAttr!$R$1,MATCH($A$972,HiddenAttr!$Q$1:$Q$830,0)-1,0,COUNTIF(HiddenAttr!$Q:$Q,$A$972))</xm:f>
          </x14:formula1>
          <xm:sqref>AJ972</xm:sqref>
        </x14:dataValidation>
        <x14:dataValidation type="list" allowBlank="1" showErrorMessage="1" xr:uid="{00000000-0002-0000-0000-0000B9260000}">
          <x14:formula1>
            <xm:f>OFFSET(HiddenAttr!$R$1,MATCH($A$973,HiddenAttr!$Q$1:$Q$830,0)-1,0,COUNTIF(HiddenAttr!$Q:$Q,$A$973))</xm:f>
          </x14:formula1>
          <xm:sqref>AJ973</xm:sqref>
        </x14:dataValidation>
        <x14:dataValidation type="list" allowBlank="1" showErrorMessage="1" xr:uid="{00000000-0002-0000-0000-0000BA260000}">
          <x14:formula1>
            <xm:f>OFFSET(HiddenAttr!$R$1,MATCH($A$974,HiddenAttr!$Q$1:$Q$830,0)-1,0,COUNTIF(HiddenAttr!$Q:$Q,$A$974))</xm:f>
          </x14:formula1>
          <xm:sqref>AJ974</xm:sqref>
        </x14:dataValidation>
        <x14:dataValidation type="list" allowBlank="1" showErrorMessage="1" xr:uid="{00000000-0002-0000-0000-0000BB260000}">
          <x14:formula1>
            <xm:f>OFFSET(HiddenAttr!$R$1,MATCH($A$975,HiddenAttr!$Q$1:$Q$830,0)-1,0,COUNTIF(HiddenAttr!$Q:$Q,$A$975))</xm:f>
          </x14:formula1>
          <xm:sqref>AJ975</xm:sqref>
        </x14:dataValidation>
        <x14:dataValidation type="list" allowBlank="1" showErrorMessage="1" xr:uid="{00000000-0002-0000-0000-0000BC260000}">
          <x14:formula1>
            <xm:f>OFFSET(HiddenAttr!$R$1,MATCH($A$976,HiddenAttr!$Q$1:$Q$830,0)-1,0,COUNTIF(HiddenAttr!$Q:$Q,$A$976))</xm:f>
          </x14:formula1>
          <xm:sqref>AJ976</xm:sqref>
        </x14:dataValidation>
        <x14:dataValidation type="list" allowBlank="1" showErrorMessage="1" xr:uid="{00000000-0002-0000-0000-0000BD260000}">
          <x14:formula1>
            <xm:f>OFFSET(HiddenAttr!$R$1,MATCH($A$977,HiddenAttr!$Q$1:$Q$830,0)-1,0,COUNTIF(HiddenAttr!$Q:$Q,$A$977))</xm:f>
          </x14:formula1>
          <xm:sqref>AJ977</xm:sqref>
        </x14:dataValidation>
        <x14:dataValidation type="list" allowBlank="1" showErrorMessage="1" xr:uid="{00000000-0002-0000-0000-0000BE260000}">
          <x14:formula1>
            <xm:f>OFFSET(HiddenAttr!$R$1,MATCH($A$978,HiddenAttr!$Q$1:$Q$830,0)-1,0,COUNTIF(HiddenAttr!$Q:$Q,$A$978))</xm:f>
          </x14:formula1>
          <xm:sqref>AJ978</xm:sqref>
        </x14:dataValidation>
        <x14:dataValidation type="list" allowBlank="1" showErrorMessage="1" xr:uid="{00000000-0002-0000-0000-0000BF260000}">
          <x14:formula1>
            <xm:f>OFFSET(HiddenAttr!$R$1,MATCH($A$979,HiddenAttr!$Q$1:$Q$830,0)-1,0,COUNTIF(HiddenAttr!$Q:$Q,$A$979))</xm:f>
          </x14:formula1>
          <xm:sqref>AJ979</xm:sqref>
        </x14:dataValidation>
        <x14:dataValidation type="list" allowBlank="1" showErrorMessage="1" xr:uid="{00000000-0002-0000-0000-0000C0260000}">
          <x14:formula1>
            <xm:f>OFFSET(HiddenAttr!$R$1,MATCH($A$98,HiddenAttr!$Q$1:$Q$830,0)-1,0,COUNTIF(HiddenAttr!$Q:$Q,$A$98))</xm:f>
          </x14:formula1>
          <xm:sqref>AJ98</xm:sqref>
        </x14:dataValidation>
        <x14:dataValidation type="list" allowBlank="1" showErrorMessage="1" xr:uid="{00000000-0002-0000-0000-0000C1260000}">
          <x14:formula1>
            <xm:f>OFFSET(HiddenAttr!$R$1,MATCH($A$980,HiddenAttr!$Q$1:$Q$830,0)-1,0,COUNTIF(HiddenAttr!$Q:$Q,$A$980))</xm:f>
          </x14:formula1>
          <xm:sqref>AJ980</xm:sqref>
        </x14:dataValidation>
        <x14:dataValidation type="list" allowBlank="1" showErrorMessage="1" xr:uid="{00000000-0002-0000-0000-0000C2260000}">
          <x14:formula1>
            <xm:f>OFFSET(HiddenAttr!$R$1,MATCH($A$981,HiddenAttr!$Q$1:$Q$830,0)-1,0,COUNTIF(HiddenAttr!$Q:$Q,$A$981))</xm:f>
          </x14:formula1>
          <xm:sqref>AJ981</xm:sqref>
        </x14:dataValidation>
        <x14:dataValidation type="list" allowBlank="1" showErrorMessage="1" xr:uid="{00000000-0002-0000-0000-0000C3260000}">
          <x14:formula1>
            <xm:f>OFFSET(HiddenAttr!$R$1,MATCH($A$982,HiddenAttr!$Q$1:$Q$830,0)-1,0,COUNTIF(HiddenAttr!$Q:$Q,$A$982))</xm:f>
          </x14:formula1>
          <xm:sqref>AJ982</xm:sqref>
        </x14:dataValidation>
        <x14:dataValidation type="list" allowBlank="1" showErrorMessage="1" xr:uid="{00000000-0002-0000-0000-0000C4260000}">
          <x14:formula1>
            <xm:f>OFFSET(HiddenAttr!$R$1,MATCH($A$983,HiddenAttr!$Q$1:$Q$830,0)-1,0,COUNTIF(HiddenAttr!$Q:$Q,$A$983))</xm:f>
          </x14:formula1>
          <xm:sqref>AJ983</xm:sqref>
        </x14:dataValidation>
        <x14:dataValidation type="list" allowBlank="1" showErrorMessage="1" xr:uid="{00000000-0002-0000-0000-0000C5260000}">
          <x14:formula1>
            <xm:f>OFFSET(HiddenAttr!$R$1,MATCH($A$984,HiddenAttr!$Q$1:$Q$830,0)-1,0,COUNTIF(HiddenAttr!$Q:$Q,$A$984))</xm:f>
          </x14:formula1>
          <xm:sqref>AJ984</xm:sqref>
        </x14:dataValidation>
        <x14:dataValidation type="list" allowBlank="1" showErrorMessage="1" xr:uid="{00000000-0002-0000-0000-0000C6260000}">
          <x14:formula1>
            <xm:f>OFFSET(HiddenAttr!$R$1,MATCH($A$985,HiddenAttr!$Q$1:$Q$830,0)-1,0,COUNTIF(HiddenAttr!$Q:$Q,$A$985))</xm:f>
          </x14:formula1>
          <xm:sqref>AJ985</xm:sqref>
        </x14:dataValidation>
        <x14:dataValidation type="list" allowBlank="1" showErrorMessage="1" xr:uid="{00000000-0002-0000-0000-0000C7260000}">
          <x14:formula1>
            <xm:f>OFFSET(HiddenAttr!$R$1,MATCH($A$986,HiddenAttr!$Q$1:$Q$830,0)-1,0,COUNTIF(HiddenAttr!$Q:$Q,$A$986))</xm:f>
          </x14:formula1>
          <xm:sqref>AJ986</xm:sqref>
        </x14:dataValidation>
        <x14:dataValidation type="list" allowBlank="1" showErrorMessage="1" xr:uid="{00000000-0002-0000-0000-0000C8260000}">
          <x14:formula1>
            <xm:f>OFFSET(HiddenAttr!$R$1,MATCH($A$987,HiddenAttr!$Q$1:$Q$830,0)-1,0,COUNTIF(HiddenAttr!$Q:$Q,$A$987))</xm:f>
          </x14:formula1>
          <xm:sqref>AJ987</xm:sqref>
        </x14:dataValidation>
        <x14:dataValidation type="list" allowBlank="1" showErrorMessage="1" xr:uid="{00000000-0002-0000-0000-0000C9260000}">
          <x14:formula1>
            <xm:f>OFFSET(HiddenAttr!$R$1,MATCH($A$988,HiddenAttr!$Q$1:$Q$830,0)-1,0,COUNTIF(HiddenAttr!$Q:$Q,$A$988))</xm:f>
          </x14:formula1>
          <xm:sqref>AJ988</xm:sqref>
        </x14:dataValidation>
        <x14:dataValidation type="list" allowBlank="1" showErrorMessage="1" xr:uid="{00000000-0002-0000-0000-0000CA260000}">
          <x14:formula1>
            <xm:f>OFFSET(HiddenAttr!$R$1,MATCH($A$989,HiddenAttr!$Q$1:$Q$830,0)-1,0,COUNTIF(HiddenAttr!$Q:$Q,$A$989))</xm:f>
          </x14:formula1>
          <xm:sqref>AJ989</xm:sqref>
        </x14:dataValidation>
        <x14:dataValidation type="list" allowBlank="1" showErrorMessage="1" xr:uid="{00000000-0002-0000-0000-0000CB260000}">
          <x14:formula1>
            <xm:f>OFFSET(HiddenAttr!$R$1,MATCH($A$99,HiddenAttr!$Q$1:$Q$830,0)-1,0,COUNTIF(HiddenAttr!$Q:$Q,$A$99))</xm:f>
          </x14:formula1>
          <xm:sqref>AJ99</xm:sqref>
        </x14:dataValidation>
        <x14:dataValidation type="list" allowBlank="1" showErrorMessage="1" xr:uid="{00000000-0002-0000-0000-0000CC260000}">
          <x14:formula1>
            <xm:f>OFFSET(HiddenAttr!$R$1,MATCH($A$990,HiddenAttr!$Q$1:$Q$830,0)-1,0,COUNTIF(HiddenAttr!$Q:$Q,$A$990))</xm:f>
          </x14:formula1>
          <xm:sqref>AJ990</xm:sqref>
        </x14:dataValidation>
        <x14:dataValidation type="list" allowBlank="1" showErrorMessage="1" xr:uid="{00000000-0002-0000-0000-0000CD260000}">
          <x14:formula1>
            <xm:f>OFFSET(HiddenAttr!$R$1,MATCH($A$991,HiddenAttr!$Q$1:$Q$830,0)-1,0,COUNTIF(HiddenAttr!$Q:$Q,$A$991))</xm:f>
          </x14:formula1>
          <xm:sqref>AJ991</xm:sqref>
        </x14:dataValidation>
        <x14:dataValidation type="list" allowBlank="1" showErrorMessage="1" xr:uid="{00000000-0002-0000-0000-0000CE260000}">
          <x14:formula1>
            <xm:f>OFFSET(HiddenAttr!$R$1,MATCH($A$992,HiddenAttr!$Q$1:$Q$830,0)-1,0,COUNTIF(HiddenAttr!$Q:$Q,$A$992))</xm:f>
          </x14:formula1>
          <xm:sqref>AJ992</xm:sqref>
        </x14:dataValidation>
        <x14:dataValidation type="list" allowBlank="1" showErrorMessage="1" xr:uid="{00000000-0002-0000-0000-0000CF260000}">
          <x14:formula1>
            <xm:f>OFFSET(HiddenAttr!$R$1,MATCH($A$993,HiddenAttr!$Q$1:$Q$830,0)-1,0,COUNTIF(HiddenAttr!$Q:$Q,$A$993))</xm:f>
          </x14:formula1>
          <xm:sqref>AJ993</xm:sqref>
        </x14:dataValidation>
        <x14:dataValidation type="list" allowBlank="1" showErrorMessage="1" xr:uid="{00000000-0002-0000-0000-0000D0260000}">
          <x14:formula1>
            <xm:f>OFFSET(HiddenAttr!$R$1,MATCH($A$994,HiddenAttr!$Q$1:$Q$830,0)-1,0,COUNTIF(HiddenAttr!$Q:$Q,$A$994))</xm:f>
          </x14:formula1>
          <xm:sqref>AJ994</xm:sqref>
        </x14:dataValidation>
        <x14:dataValidation type="list" allowBlank="1" showErrorMessage="1" xr:uid="{00000000-0002-0000-0000-0000D1260000}">
          <x14:formula1>
            <xm:f>OFFSET(HiddenAttr!$R$1,MATCH($A$995,HiddenAttr!$Q$1:$Q$830,0)-1,0,COUNTIF(HiddenAttr!$Q:$Q,$A$995))</xm:f>
          </x14:formula1>
          <xm:sqref>AJ995</xm:sqref>
        </x14:dataValidation>
        <x14:dataValidation type="list" allowBlank="1" showErrorMessage="1" xr:uid="{00000000-0002-0000-0000-0000D2260000}">
          <x14:formula1>
            <xm:f>OFFSET(HiddenAttr!$R$1,MATCH($A$996,HiddenAttr!$Q$1:$Q$830,0)-1,0,COUNTIF(HiddenAttr!$Q:$Q,$A$996))</xm:f>
          </x14:formula1>
          <xm:sqref>AJ996</xm:sqref>
        </x14:dataValidation>
        <x14:dataValidation type="list" allowBlank="1" showErrorMessage="1" xr:uid="{00000000-0002-0000-0000-0000D3260000}">
          <x14:formula1>
            <xm:f>OFFSET(HiddenAttr!$R$1,MATCH($A$997,HiddenAttr!$Q$1:$Q$830,0)-1,0,COUNTIF(HiddenAttr!$Q:$Q,$A$997))</xm:f>
          </x14:formula1>
          <xm:sqref>AJ997</xm:sqref>
        </x14:dataValidation>
        <x14:dataValidation type="list" allowBlank="1" showErrorMessage="1" xr:uid="{00000000-0002-0000-0000-0000D4260000}">
          <x14:formula1>
            <xm:f>OFFSET(HiddenAttr!$R$1,MATCH($A$998,HiddenAttr!$Q$1:$Q$830,0)-1,0,COUNTIF(HiddenAttr!$Q:$Q,$A$998))</xm:f>
          </x14:formula1>
          <xm:sqref>AJ998</xm:sqref>
        </x14:dataValidation>
        <x14:dataValidation type="list" allowBlank="1" showErrorMessage="1" xr:uid="{00000000-0002-0000-0000-0000D5260000}">
          <x14:formula1>
            <xm:f>OFFSET(HiddenAttr!$R$1,MATCH($A$999,HiddenAttr!$Q$1:$Q$830,0)-1,0,COUNTIF(HiddenAttr!$Q:$Q,$A$999))</xm:f>
          </x14:formula1>
          <xm:sqref>AJ999</xm:sqref>
        </x14:dataValidation>
        <x14:dataValidation type="list" allowBlank="1" xr:uid="{00000000-0002-0000-0000-0000D6260000}">
          <x14:formula1>
            <xm:f>OFFSET(HiddenAttr!$V$1,MATCH($A$10,HiddenAttr!$U$1:$U$830,0)-1,0,COUNTIF(HiddenAttr!$U:$U,$A$10))</xm:f>
          </x14:formula1>
          <xm:sqref>AK10</xm:sqref>
        </x14:dataValidation>
        <x14:dataValidation type="list" allowBlank="1" xr:uid="{00000000-0002-0000-0000-0000D7260000}">
          <x14:formula1>
            <xm:f>OFFSET(HiddenAttr!$V$1,MATCH($A$100,HiddenAttr!$U$1:$U$830,0)-1,0,COUNTIF(HiddenAttr!$U:$U,$A$100))</xm:f>
          </x14:formula1>
          <xm:sqref>AK100</xm:sqref>
        </x14:dataValidation>
        <x14:dataValidation type="list" allowBlank="1" xr:uid="{00000000-0002-0000-0000-0000D8260000}">
          <x14:formula1>
            <xm:f>OFFSET(HiddenAttr!$V$1,MATCH($A$1000,HiddenAttr!$U$1:$U$830,0)-1,0,COUNTIF(HiddenAttr!$U:$U,$A$1000))</xm:f>
          </x14:formula1>
          <xm:sqref>AK1000</xm:sqref>
        </x14:dataValidation>
        <x14:dataValidation type="list" allowBlank="1" xr:uid="{00000000-0002-0000-0000-0000D9260000}">
          <x14:formula1>
            <xm:f>OFFSET(HiddenAttr!$V$1,MATCH($A$101,HiddenAttr!$U$1:$U$830,0)-1,0,COUNTIF(HiddenAttr!$U:$U,$A$101))</xm:f>
          </x14:formula1>
          <xm:sqref>AK101</xm:sqref>
        </x14:dataValidation>
        <x14:dataValidation type="list" allowBlank="1" xr:uid="{00000000-0002-0000-0000-0000DA260000}">
          <x14:formula1>
            <xm:f>OFFSET(HiddenAttr!$V$1,MATCH($A$102,HiddenAttr!$U$1:$U$830,0)-1,0,COUNTIF(HiddenAttr!$U:$U,$A$102))</xm:f>
          </x14:formula1>
          <xm:sqref>AK102</xm:sqref>
        </x14:dataValidation>
        <x14:dataValidation type="list" allowBlank="1" xr:uid="{00000000-0002-0000-0000-0000DB260000}">
          <x14:formula1>
            <xm:f>OFFSET(HiddenAttr!$V$1,MATCH($A$103,HiddenAttr!$U$1:$U$830,0)-1,0,COUNTIF(HiddenAttr!$U:$U,$A$103))</xm:f>
          </x14:formula1>
          <xm:sqref>AK103</xm:sqref>
        </x14:dataValidation>
        <x14:dataValidation type="list" allowBlank="1" xr:uid="{00000000-0002-0000-0000-0000DC260000}">
          <x14:formula1>
            <xm:f>OFFSET(HiddenAttr!$V$1,MATCH($A$104,HiddenAttr!$U$1:$U$830,0)-1,0,COUNTIF(HiddenAttr!$U:$U,$A$104))</xm:f>
          </x14:formula1>
          <xm:sqref>AK104</xm:sqref>
        </x14:dataValidation>
        <x14:dataValidation type="list" allowBlank="1" xr:uid="{00000000-0002-0000-0000-0000DD260000}">
          <x14:formula1>
            <xm:f>OFFSET(HiddenAttr!$V$1,MATCH($A$105,HiddenAttr!$U$1:$U$830,0)-1,0,COUNTIF(HiddenAttr!$U:$U,$A$105))</xm:f>
          </x14:formula1>
          <xm:sqref>AK105</xm:sqref>
        </x14:dataValidation>
        <x14:dataValidation type="list" allowBlank="1" xr:uid="{00000000-0002-0000-0000-0000DE260000}">
          <x14:formula1>
            <xm:f>OFFSET(HiddenAttr!$V$1,MATCH($A$106,HiddenAttr!$U$1:$U$830,0)-1,0,COUNTIF(HiddenAttr!$U:$U,$A$106))</xm:f>
          </x14:formula1>
          <xm:sqref>AK106</xm:sqref>
        </x14:dataValidation>
        <x14:dataValidation type="list" allowBlank="1" xr:uid="{00000000-0002-0000-0000-0000DF260000}">
          <x14:formula1>
            <xm:f>OFFSET(HiddenAttr!$V$1,MATCH($A$107,HiddenAttr!$U$1:$U$830,0)-1,0,COUNTIF(HiddenAttr!$U:$U,$A$107))</xm:f>
          </x14:formula1>
          <xm:sqref>AK107</xm:sqref>
        </x14:dataValidation>
        <x14:dataValidation type="list" allowBlank="1" xr:uid="{00000000-0002-0000-0000-0000E0260000}">
          <x14:formula1>
            <xm:f>OFFSET(HiddenAttr!$V$1,MATCH($A$108,HiddenAttr!$U$1:$U$830,0)-1,0,COUNTIF(HiddenAttr!$U:$U,$A$108))</xm:f>
          </x14:formula1>
          <xm:sqref>AK108</xm:sqref>
        </x14:dataValidation>
        <x14:dataValidation type="list" allowBlank="1" xr:uid="{00000000-0002-0000-0000-0000E1260000}">
          <x14:formula1>
            <xm:f>OFFSET(HiddenAttr!$V$1,MATCH($A$109,HiddenAttr!$U$1:$U$830,0)-1,0,COUNTIF(HiddenAttr!$U:$U,$A$109))</xm:f>
          </x14:formula1>
          <xm:sqref>AK109</xm:sqref>
        </x14:dataValidation>
        <x14:dataValidation type="list" allowBlank="1" xr:uid="{00000000-0002-0000-0000-0000E2260000}">
          <x14:formula1>
            <xm:f>OFFSET(HiddenAttr!$V$1,MATCH($A$11,HiddenAttr!$U$1:$U$830,0)-1,0,COUNTIF(HiddenAttr!$U:$U,$A$11))</xm:f>
          </x14:formula1>
          <xm:sqref>AK11</xm:sqref>
        </x14:dataValidation>
        <x14:dataValidation type="list" allowBlank="1" xr:uid="{00000000-0002-0000-0000-0000E3260000}">
          <x14:formula1>
            <xm:f>OFFSET(HiddenAttr!$V$1,MATCH($A$110,HiddenAttr!$U$1:$U$830,0)-1,0,COUNTIF(HiddenAttr!$U:$U,$A$110))</xm:f>
          </x14:formula1>
          <xm:sqref>AK110</xm:sqref>
        </x14:dataValidation>
        <x14:dataValidation type="list" allowBlank="1" xr:uid="{00000000-0002-0000-0000-0000E4260000}">
          <x14:formula1>
            <xm:f>OFFSET(HiddenAttr!$V$1,MATCH($A$111,HiddenAttr!$U$1:$U$830,0)-1,0,COUNTIF(HiddenAttr!$U:$U,$A$111))</xm:f>
          </x14:formula1>
          <xm:sqref>AK111</xm:sqref>
        </x14:dataValidation>
        <x14:dataValidation type="list" allowBlank="1" xr:uid="{00000000-0002-0000-0000-0000E5260000}">
          <x14:formula1>
            <xm:f>OFFSET(HiddenAttr!$V$1,MATCH($A$112,HiddenAttr!$U$1:$U$830,0)-1,0,COUNTIF(HiddenAttr!$U:$U,$A$112))</xm:f>
          </x14:formula1>
          <xm:sqref>AK112</xm:sqref>
        </x14:dataValidation>
        <x14:dataValidation type="list" allowBlank="1" xr:uid="{00000000-0002-0000-0000-0000E6260000}">
          <x14:formula1>
            <xm:f>OFFSET(HiddenAttr!$V$1,MATCH($A$113,HiddenAttr!$U$1:$U$830,0)-1,0,COUNTIF(HiddenAttr!$U:$U,$A$113))</xm:f>
          </x14:formula1>
          <xm:sqref>AK113</xm:sqref>
        </x14:dataValidation>
        <x14:dataValidation type="list" allowBlank="1" xr:uid="{00000000-0002-0000-0000-0000E7260000}">
          <x14:formula1>
            <xm:f>OFFSET(HiddenAttr!$V$1,MATCH($A$114,HiddenAttr!$U$1:$U$830,0)-1,0,COUNTIF(HiddenAttr!$U:$U,$A$114))</xm:f>
          </x14:formula1>
          <xm:sqref>AK114</xm:sqref>
        </x14:dataValidation>
        <x14:dataValidation type="list" allowBlank="1" xr:uid="{00000000-0002-0000-0000-0000E8260000}">
          <x14:formula1>
            <xm:f>OFFSET(HiddenAttr!$V$1,MATCH($A$115,HiddenAttr!$U$1:$U$830,0)-1,0,COUNTIF(HiddenAttr!$U:$U,$A$115))</xm:f>
          </x14:formula1>
          <xm:sqref>AK115</xm:sqref>
        </x14:dataValidation>
        <x14:dataValidation type="list" allowBlank="1" xr:uid="{00000000-0002-0000-0000-0000E9260000}">
          <x14:formula1>
            <xm:f>OFFSET(HiddenAttr!$V$1,MATCH($A$116,HiddenAttr!$U$1:$U$830,0)-1,0,COUNTIF(HiddenAttr!$U:$U,$A$116))</xm:f>
          </x14:formula1>
          <xm:sqref>AK116</xm:sqref>
        </x14:dataValidation>
        <x14:dataValidation type="list" allowBlank="1" xr:uid="{00000000-0002-0000-0000-0000EA260000}">
          <x14:formula1>
            <xm:f>OFFSET(HiddenAttr!$V$1,MATCH($A$117,HiddenAttr!$U$1:$U$830,0)-1,0,COUNTIF(HiddenAttr!$U:$U,$A$117))</xm:f>
          </x14:formula1>
          <xm:sqref>AK117</xm:sqref>
        </x14:dataValidation>
        <x14:dataValidation type="list" allowBlank="1" xr:uid="{00000000-0002-0000-0000-0000EB260000}">
          <x14:formula1>
            <xm:f>OFFSET(HiddenAttr!$V$1,MATCH($A$118,HiddenAttr!$U$1:$U$830,0)-1,0,COUNTIF(HiddenAttr!$U:$U,$A$118))</xm:f>
          </x14:formula1>
          <xm:sqref>AK118</xm:sqref>
        </x14:dataValidation>
        <x14:dataValidation type="list" allowBlank="1" xr:uid="{00000000-0002-0000-0000-0000EC260000}">
          <x14:formula1>
            <xm:f>OFFSET(HiddenAttr!$V$1,MATCH($A$119,HiddenAttr!$U$1:$U$830,0)-1,0,COUNTIF(HiddenAttr!$U:$U,$A$119))</xm:f>
          </x14:formula1>
          <xm:sqref>AK119</xm:sqref>
        </x14:dataValidation>
        <x14:dataValidation type="list" allowBlank="1" xr:uid="{00000000-0002-0000-0000-0000ED260000}">
          <x14:formula1>
            <xm:f>OFFSET(HiddenAttr!$V$1,MATCH($A$12,HiddenAttr!$U$1:$U$830,0)-1,0,COUNTIF(HiddenAttr!$U:$U,$A$12))</xm:f>
          </x14:formula1>
          <xm:sqref>AK12</xm:sqref>
        </x14:dataValidation>
        <x14:dataValidation type="list" allowBlank="1" xr:uid="{00000000-0002-0000-0000-0000EE260000}">
          <x14:formula1>
            <xm:f>OFFSET(HiddenAttr!$V$1,MATCH($A$120,HiddenAttr!$U$1:$U$830,0)-1,0,COUNTIF(HiddenAttr!$U:$U,$A$120))</xm:f>
          </x14:formula1>
          <xm:sqref>AK120</xm:sqref>
        </x14:dataValidation>
        <x14:dataValidation type="list" allowBlank="1" xr:uid="{00000000-0002-0000-0000-0000EF260000}">
          <x14:formula1>
            <xm:f>OFFSET(HiddenAttr!$V$1,MATCH($A$121,HiddenAttr!$U$1:$U$830,0)-1,0,COUNTIF(HiddenAttr!$U:$U,$A$121))</xm:f>
          </x14:formula1>
          <xm:sqref>AK121</xm:sqref>
        </x14:dataValidation>
        <x14:dataValidation type="list" allowBlank="1" xr:uid="{00000000-0002-0000-0000-0000F0260000}">
          <x14:formula1>
            <xm:f>OFFSET(HiddenAttr!$V$1,MATCH($A$122,HiddenAttr!$U$1:$U$830,0)-1,0,COUNTIF(HiddenAttr!$U:$U,$A$122))</xm:f>
          </x14:formula1>
          <xm:sqref>AK122</xm:sqref>
        </x14:dataValidation>
        <x14:dataValidation type="list" allowBlank="1" xr:uid="{00000000-0002-0000-0000-0000F1260000}">
          <x14:formula1>
            <xm:f>OFFSET(HiddenAttr!$V$1,MATCH($A$123,HiddenAttr!$U$1:$U$830,0)-1,0,COUNTIF(HiddenAttr!$U:$U,$A$123))</xm:f>
          </x14:formula1>
          <xm:sqref>AK123</xm:sqref>
        </x14:dataValidation>
        <x14:dataValidation type="list" allowBlank="1" xr:uid="{00000000-0002-0000-0000-0000F2260000}">
          <x14:formula1>
            <xm:f>OFFSET(HiddenAttr!$V$1,MATCH($A$124,HiddenAttr!$U$1:$U$830,0)-1,0,COUNTIF(HiddenAttr!$U:$U,$A$124))</xm:f>
          </x14:formula1>
          <xm:sqref>AK124</xm:sqref>
        </x14:dataValidation>
        <x14:dataValidation type="list" allowBlank="1" xr:uid="{00000000-0002-0000-0000-0000F3260000}">
          <x14:formula1>
            <xm:f>OFFSET(HiddenAttr!$V$1,MATCH($A$125,HiddenAttr!$U$1:$U$830,0)-1,0,COUNTIF(HiddenAttr!$U:$U,$A$125))</xm:f>
          </x14:formula1>
          <xm:sqref>AK125</xm:sqref>
        </x14:dataValidation>
        <x14:dataValidation type="list" allowBlank="1" xr:uid="{00000000-0002-0000-0000-0000F4260000}">
          <x14:formula1>
            <xm:f>OFFSET(HiddenAttr!$V$1,MATCH($A$126,HiddenAttr!$U$1:$U$830,0)-1,0,COUNTIF(HiddenAttr!$U:$U,$A$126))</xm:f>
          </x14:formula1>
          <xm:sqref>AK126</xm:sqref>
        </x14:dataValidation>
        <x14:dataValidation type="list" allowBlank="1" xr:uid="{00000000-0002-0000-0000-0000F5260000}">
          <x14:formula1>
            <xm:f>OFFSET(HiddenAttr!$V$1,MATCH($A$127,HiddenAttr!$U$1:$U$830,0)-1,0,COUNTIF(HiddenAttr!$U:$U,$A$127))</xm:f>
          </x14:formula1>
          <xm:sqref>AK127</xm:sqref>
        </x14:dataValidation>
        <x14:dataValidation type="list" allowBlank="1" xr:uid="{00000000-0002-0000-0000-0000F6260000}">
          <x14:formula1>
            <xm:f>OFFSET(HiddenAttr!$V$1,MATCH($A$128,HiddenAttr!$U$1:$U$830,0)-1,0,COUNTIF(HiddenAttr!$U:$U,$A$128))</xm:f>
          </x14:formula1>
          <xm:sqref>AK128</xm:sqref>
        </x14:dataValidation>
        <x14:dataValidation type="list" allowBlank="1" xr:uid="{00000000-0002-0000-0000-0000F7260000}">
          <x14:formula1>
            <xm:f>OFFSET(HiddenAttr!$V$1,MATCH($A$129,HiddenAttr!$U$1:$U$830,0)-1,0,COUNTIF(HiddenAttr!$U:$U,$A$129))</xm:f>
          </x14:formula1>
          <xm:sqref>AK129</xm:sqref>
        </x14:dataValidation>
        <x14:dataValidation type="list" allowBlank="1" xr:uid="{00000000-0002-0000-0000-0000F8260000}">
          <x14:formula1>
            <xm:f>OFFSET(HiddenAttr!$V$1,MATCH($A$13,HiddenAttr!$U$1:$U$830,0)-1,0,COUNTIF(HiddenAttr!$U:$U,$A$13))</xm:f>
          </x14:formula1>
          <xm:sqref>AK13</xm:sqref>
        </x14:dataValidation>
        <x14:dataValidation type="list" allowBlank="1" xr:uid="{00000000-0002-0000-0000-0000F9260000}">
          <x14:formula1>
            <xm:f>OFFSET(HiddenAttr!$V$1,MATCH($A$130,HiddenAttr!$U$1:$U$830,0)-1,0,COUNTIF(HiddenAttr!$U:$U,$A$130))</xm:f>
          </x14:formula1>
          <xm:sqref>AK130</xm:sqref>
        </x14:dataValidation>
        <x14:dataValidation type="list" allowBlank="1" xr:uid="{00000000-0002-0000-0000-0000FA260000}">
          <x14:formula1>
            <xm:f>OFFSET(HiddenAttr!$V$1,MATCH($A$131,HiddenAttr!$U$1:$U$830,0)-1,0,COUNTIF(HiddenAttr!$U:$U,$A$131))</xm:f>
          </x14:formula1>
          <xm:sqref>AK131</xm:sqref>
        </x14:dataValidation>
        <x14:dataValidation type="list" allowBlank="1" xr:uid="{00000000-0002-0000-0000-0000FB260000}">
          <x14:formula1>
            <xm:f>OFFSET(HiddenAttr!$V$1,MATCH($A$132,HiddenAttr!$U$1:$U$830,0)-1,0,COUNTIF(HiddenAttr!$U:$U,$A$132))</xm:f>
          </x14:formula1>
          <xm:sqref>AK132</xm:sqref>
        </x14:dataValidation>
        <x14:dataValidation type="list" allowBlank="1" xr:uid="{00000000-0002-0000-0000-0000FC260000}">
          <x14:formula1>
            <xm:f>OFFSET(HiddenAttr!$V$1,MATCH($A$133,HiddenAttr!$U$1:$U$830,0)-1,0,COUNTIF(HiddenAttr!$U:$U,$A$133))</xm:f>
          </x14:formula1>
          <xm:sqref>AK133</xm:sqref>
        </x14:dataValidation>
        <x14:dataValidation type="list" allowBlank="1" xr:uid="{00000000-0002-0000-0000-0000FD260000}">
          <x14:formula1>
            <xm:f>OFFSET(HiddenAttr!$V$1,MATCH($A$134,HiddenAttr!$U$1:$U$830,0)-1,0,COUNTIF(HiddenAttr!$U:$U,$A$134))</xm:f>
          </x14:formula1>
          <xm:sqref>AK134</xm:sqref>
        </x14:dataValidation>
        <x14:dataValidation type="list" allowBlank="1" xr:uid="{00000000-0002-0000-0000-0000FE260000}">
          <x14:formula1>
            <xm:f>OFFSET(HiddenAttr!$V$1,MATCH($A$135,HiddenAttr!$U$1:$U$830,0)-1,0,COUNTIF(HiddenAttr!$U:$U,$A$135))</xm:f>
          </x14:formula1>
          <xm:sqref>AK135</xm:sqref>
        </x14:dataValidation>
        <x14:dataValidation type="list" allowBlank="1" xr:uid="{00000000-0002-0000-0000-0000FF260000}">
          <x14:formula1>
            <xm:f>OFFSET(HiddenAttr!$V$1,MATCH($A$136,HiddenAttr!$U$1:$U$830,0)-1,0,COUNTIF(HiddenAttr!$U:$U,$A$136))</xm:f>
          </x14:formula1>
          <xm:sqref>AK136</xm:sqref>
        </x14:dataValidation>
        <x14:dataValidation type="list" allowBlank="1" xr:uid="{00000000-0002-0000-0000-000000270000}">
          <x14:formula1>
            <xm:f>OFFSET(HiddenAttr!$V$1,MATCH($A$137,HiddenAttr!$U$1:$U$830,0)-1,0,COUNTIF(HiddenAttr!$U:$U,$A$137))</xm:f>
          </x14:formula1>
          <xm:sqref>AK137</xm:sqref>
        </x14:dataValidation>
        <x14:dataValidation type="list" allowBlank="1" xr:uid="{00000000-0002-0000-0000-000001270000}">
          <x14:formula1>
            <xm:f>OFFSET(HiddenAttr!$V$1,MATCH($A$138,HiddenAttr!$U$1:$U$830,0)-1,0,COUNTIF(HiddenAttr!$U:$U,$A$138))</xm:f>
          </x14:formula1>
          <xm:sqref>AK138</xm:sqref>
        </x14:dataValidation>
        <x14:dataValidation type="list" allowBlank="1" xr:uid="{00000000-0002-0000-0000-000002270000}">
          <x14:formula1>
            <xm:f>OFFSET(HiddenAttr!$V$1,MATCH($A$139,HiddenAttr!$U$1:$U$830,0)-1,0,COUNTIF(HiddenAttr!$U:$U,$A$139))</xm:f>
          </x14:formula1>
          <xm:sqref>AK139</xm:sqref>
        </x14:dataValidation>
        <x14:dataValidation type="list" allowBlank="1" xr:uid="{00000000-0002-0000-0000-000003270000}">
          <x14:formula1>
            <xm:f>OFFSET(HiddenAttr!$V$1,MATCH($A$14,HiddenAttr!$U$1:$U$830,0)-1,0,COUNTIF(HiddenAttr!$U:$U,$A$14))</xm:f>
          </x14:formula1>
          <xm:sqref>AK14</xm:sqref>
        </x14:dataValidation>
        <x14:dataValidation type="list" allowBlank="1" xr:uid="{00000000-0002-0000-0000-000004270000}">
          <x14:formula1>
            <xm:f>OFFSET(HiddenAttr!$V$1,MATCH($A$140,HiddenAttr!$U$1:$U$830,0)-1,0,COUNTIF(HiddenAttr!$U:$U,$A$140))</xm:f>
          </x14:formula1>
          <xm:sqref>AK140</xm:sqref>
        </x14:dataValidation>
        <x14:dataValidation type="list" allowBlank="1" xr:uid="{00000000-0002-0000-0000-000005270000}">
          <x14:formula1>
            <xm:f>OFFSET(HiddenAttr!$V$1,MATCH($A$141,HiddenAttr!$U$1:$U$830,0)-1,0,COUNTIF(HiddenAttr!$U:$U,$A$141))</xm:f>
          </x14:formula1>
          <xm:sqref>AK141</xm:sqref>
        </x14:dataValidation>
        <x14:dataValidation type="list" allowBlank="1" xr:uid="{00000000-0002-0000-0000-000006270000}">
          <x14:formula1>
            <xm:f>OFFSET(HiddenAttr!$V$1,MATCH($A$142,HiddenAttr!$U$1:$U$830,0)-1,0,COUNTIF(HiddenAttr!$U:$U,$A$142))</xm:f>
          </x14:formula1>
          <xm:sqref>AK142</xm:sqref>
        </x14:dataValidation>
        <x14:dataValidation type="list" allowBlank="1" xr:uid="{00000000-0002-0000-0000-000007270000}">
          <x14:formula1>
            <xm:f>OFFSET(HiddenAttr!$V$1,MATCH($A$143,HiddenAttr!$U$1:$U$830,0)-1,0,COUNTIF(HiddenAttr!$U:$U,$A$143))</xm:f>
          </x14:formula1>
          <xm:sqref>AK143</xm:sqref>
        </x14:dataValidation>
        <x14:dataValidation type="list" allowBlank="1" xr:uid="{00000000-0002-0000-0000-000008270000}">
          <x14:formula1>
            <xm:f>OFFSET(HiddenAttr!$V$1,MATCH($A$144,HiddenAttr!$U$1:$U$830,0)-1,0,COUNTIF(HiddenAttr!$U:$U,$A$144))</xm:f>
          </x14:formula1>
          <xm:sqref>AK144</xm:sqref>
        </x14:dataValidation>
        <x14:dataValidation type="list" allowBlank="1" xr:uid="{00000000-0002-0000-0000-000009270000}">
          <x14:formula1>
            <xm:f>OFFSET(HiddenAttr!$V$1,MATCH($A$145,HiddenAttr!$U$1:$U$830,0)-1,0,COUNTIF(HiddenAttr!$U:$U,$A$145))</xm:f>
          </x14:formula1>
          <xm:sqref>AK145</xm:sqref>
        </x14:dataValidation>
        <x14:dataValidation type="list" allowBlank="1" xr:uid="{00000000-0002-0000-0000-00000A270000}">
          <x14:formula1>
            <xm:f>OFFSET(HiddenAttr!$V$1,MATCH($A$146,HiddenAttr!$U$1:$U$830,0)-1,0,COUNTIF(HiddenAttr!$U:$U,$A$146))</xm:f>
          </x14:formula1>
          <xm:sqref>AK146</xm:sqref>
        </x14:dataValidation>
        <x14:dataValidation type="list" allowBlank="1" xr:uid="{00000000-0002-0000-0000-00000B270000}">
          <x14:formula1>
            <xm:f>OFFSET(HiddenAttr!$V$1,MATCH($A$147,HiddenAttr!$U$1:$U$830,0)-1,0,COUNTIF(HiddenAttr!$U:$U,$A$147))</xm:f>
          </x14:formula1>
          <xm:sqref>AK147</xm:sqref>
        </x14:dataValidation>
        <x14:dataValidation type="list" allowBlank="1" xr:uid="{00000000-0002-0000-0000-00000C270000}">
          <x14:formula1>
            <xm:f>OFFSET(HiddenAttr!$V$1,MATCH($A$148,HiddenAttr!$U$1:$U$830,0)-1,0,COUNTIF(HiddenAttr!$U:$U,$A$148))</xm:f>
          </x14:formula1>
          <xm:sqref>AK148</xm:sqref>
        </x14:dataValidation>
        <x14:dataValidation type="list" allowBlank="1" xr:uid="{00000000-0002-0000-0000-00000D270000}">
          <x14:formula1>
            <xm:f>OFFSET(HiddenAttr!$V$1,MATCH($A$149,HiddenAttr!$U$1:$U$830,0)-1,0,COUNTIF(HiddenAttr!$U:$U,$A$149))</xm:f>
          </x14:formula1>
          <xm:sqref>AK149</xm:sqref>
        </x14:dataValidation>
        <x14:dataValidation type="list" allowBlank="1" xr:uid="{00000000-0002-0000-0000-00000E270000}">
          <x14:formula1>
            <xm:f>OFFSET(HiddenAttr!$V$1,MATCH($A$15,HiddenAttr!$U$1:$U$830,0)-1,0,COUNTIF(HiddenAttr!$U:$U,$A$15))</xm:f>
          </x14:formula1>
          <xm:sqref>AK15</xm:sqref>
        </x14:dataValidation>
        <x14:dataValidation type="list" allowBlank="1" xr:uid="{00000000-0002-0000-0000-00000F270000}">
          <x14:formula1>
            <xm:f>OFFSET(HiddenAttr!$V$1,MATCH($A$150,HiddenAttr!$U$1:$U$830,0)-1,0,COUNTIF(HiddenAttr!$U:$U,$A$150))</xm:f>
          </x14:formula1>
          <xm:sqref>AK150</xm:sqref>
        </x14:dataValidation>
        <x14:dataValidation type="list" allowBlank="1" xr:uid="{00000000-0002-0000-0000-000010270000}">
          <x14:formula1>
            <xm:f>OFFSET(HiddenAttr!$V$1,MATCH($A$151,HiddenAttr!$U$1:$U$830,0)-1,0,COUNTIF(HiddenAttr!$U:$U,$A$151))</xm:f>
          </x14:formula1>
          <xm:sqref>AK151</xm:sqref>
        </x14:dataValidation>
        <x14:dataValidation type="list" allowBlank="1" xr:uid="{00000000-0002-0000-0000-000011270000}">
          <x14:formula1>
            <xm:f>OFFSET(HiddenAttr!$V$1,MATCH($A$152,HiddenAttr!$U$1:$U$830,0)-1,0,COUNTIF(HiddenAttr!$U:$U,$A$152))</xm:f>
          </x14:formula1>
          <xm:sqref>AK152</xm:sqref>
        </x14:dataValidation>
        <x14:dataValidation type="list" allowBlank="1" xr:uid="{00000000-0002-0000-0000-000012270000}">
          <x14:formula1>
            <xm:f>OFFSET(HiddenAttr!$V$1,MATCH($A$153,HiddenAttr!$U$1:$U$830,0)-1,0,COUNTIF(HiddenAttr!$U:$U,$A$153))</xm:f>
          </x14:formula1>
          <xm:sqref>AK153</xm:sqref>
        </x14:dataValidation>
        <x14:dataValidation type="list" allowBlank="1" xr:uid="{00000000-0002-0000-0000-000013270000}">
          <x14:formula1>
            <xm:f>OFFSET(HiddenAttr!$V$1,MATCH($A$154,HiddenAttr!$U$1:$U$830,0)-1,0,COUNTIF(HiddenAttr!$U:$U,$A$154))</xm:f>
          </x14:formula1>
          <xm:sqref>AK154</xm:sqref>
        </x14:dataValidation>
        <x14:dataValidation type="list" allowBlank="1" xr:uid="{00000000-0002-0000-0000-000014270000}">
          <x14:formula1>
            <xm:f>OFFSET(HiddenAttr!$V$1,MATCH($A$155,HiddenAttr!$U$1:$U$830,0)-1,0,COUNTIF(HiddenAttr!$U:$U,$A$155))</xm:f>
          </x14:formula1>
          <xm:sqref>AK155</xm:sqref>
        </x14:dataValidation>
        <x14:dataValidation type="list" allowBlank="1" xr:uid="{00000000-0002-0000-0000-000015270000}">
          <x14:formula1>
            <xm:f>OFFSET(HiddenAttr!$V$1,MATCH($A$156,HiddenAttr!$U$1:$U$830,0)-1,0,COUNTIF(HiddenAttr!$U:$U,$A$156))</xm:f>
          </x14:formula1>
          <xm:sqref>AK156</xm:sqref>
        </x14:dataValidation>
        <x14:dataValidation type="list" allowBlank="1" xr:uid="{00000000-0002-0000-0000-000016270000}">
          <x14:formula1>
            <xm:f>OFFSET(HiddenAttr!$V$1,MATCH($A$157,HiddenAttr!$U$1:$U$830,0)-1,0,COUNTIF(HiddenAttr!$U:$U,$A$157))</xm:f>
          </x14:formula1>
          <xm:sqref>AK157</xm:sqref>
        </x14:dataValidation>
        <x14:dataValidation type="list" allowBlank="1" xr:uid="{00000000-0002-0000-0000-000017270000}">
          <x14:formula1>
            <xm:f>OFFSET(HiddenAttr!$V$1,MATCH($A$158,HiddenAttr!$U$1:$U$830,0)-1,0,COUNTIF(HiddenAttr!$U:$U,$A$158))</xm:f>
          </x14:formula1>
          <xm:sqref>AK158</xm:sqref>
        </x14:dataValidation>
        <x14:dataValidation type="list" allowBlank="1" xr:uid="{00000000-0002-0000-0000-000018270000}">
          <x14:formula1>
            <xm:f>OFFSET(HiddenAttr!$V$1,MATCH($A$159,HiddenAttr!$U$1:$U$830,0)-1,0,COUNTIF(HiddenAttr!$U:$U,$A$159))</xm:f>
          </x14:formula1>
          <xm:sqref>AK159</xm:sqref>
        </x14:dataValidation>
        <x14:dataValidation type="list" allowBlank="1" xr:uid="{00000000-0002-0000-0000-000019270000}">
          <x14:formula1>
            <xm:f>OFFSET(HiddenAttr!$V$1,MATCH($A$16,HiddenAttr!$U$1:$U$830,0)-1,0,COUNTIF(HiddenAttr!$U:$U,$A$16))</xm:f>
          </x14:formula1>
          <xm:sqref>AK16</xm:sqref>
        </x14:dataValidation>
        <x14:dataValidation type="list" allowBlank="1" xr:uid="{00000000-0002-0000-0000-00001A270000}">
          <x14:formula1>
            <xm:f>OFFSET(HiddenAttr!$V$1,MATCH($A$160,HiddenAttr!$U$1:$U$830,0)-1,0,COUNTIF(HiddenAttr!$U:$U,$A$160))</xm:f>
          </x14:formula1>
          <xm:sqref>AK160</xm:sqref>
        </x14:dataValidation>
        <x14:dataValidation type="list" allowBlank="1" xr:uid="{00000000-0002-0000-0000-00001B270000}">
          <x14:formula1>
            <xm:f>OFFSET(HiddenAttr!$V$1,MATCH($A$161,HiddenAttr!$U$1:$U$830,0)-1,0,COUNTIF(HiddenAttr!$U:$U,$A$161))</xm:f>
          </x14:formula1>
          <xm:sqref>AK161</xm:sqref>
        </x14:dataValidation>
        <x14:dataValidation type="list" allowBlank="1" xr:uid="{00000000-0002-0000-0000-00001C270000}">
          <x14:formula1>
            <xm:f>OFFSET(HiddenAttr!$V$1,MATCH($A$162,HiddenAttr!$U$1:$U$830,0)-1,0,COUNTIF(HiddenAttr!$U:$U,$A$162))</xm:f>
          </x14:formula1>
          <xm:sqref>AK162</xm:sqref>
        </x14:dataValidation>
        <x14:dataValidation type="list" allowBlank="1" xr:uid="{00000000-0002-0000-0000-00001D270000}">
          <x14:formula1>
            <xm:f>OFFSET(HiddenAttr!$V$1,MATCH($A$163,HiddenAttr!$U$1:$U$830,0)-1,0,COUNTIF(HiddenAttr!$U:$U,$A$163))</xm:f>
          </x14:formula1>
          <xm:sqref>AK163</xm:sqref>
        </x14:dataValidation>
        <x14:dataValidation type="list" allowBlank="1" xr:uid="{00000000-0002-0000-0000-00001E270000}">
          <x14:formula1>
            <xm:f>OFFSET(HiddenAttr!$V$1,MATCH($A$164,HiddenAttr!$U$1:$U$830,0)-1,0,COUNTIF(HiddenAttr!$U:$U,$A$164))</xm:f>
          </x14:formula1>
          <xm:sqref>AK164</xm:sqref>
        </x14:dataValidation>
        <x14:dataValidation type="list" allowBlank="1" xr:uid="{00000000-0002-0000-0000-00001F270000}">
          <x14:formula1>
            <xm:f>OFFSET(HiddenAttr!$V$1,MATCH($A$165,HiddenAttr!$U$1:$U$830,0)-1,0,COUNTIF(HiddenAttr!$U:$U,$A$165))</xm:f>
          </x14:formula1>
          <xm:sqref>AK165</xm:sqref>
        </x14:dataValidation>
        <x14:dataValidation type="list" allowBlank="1" xr:uid="{00000000-0002-0000-0000-000020270000}">
          <x14:formula1>
            <xm:f>OFFSET(HiddenAttr!$V$1,MATCH($A$166,HiddenAttr!$U$1:$U$830,0)-1,0,COUNTIF(HiddenAttr!$U:$U,$A$166))</xm:f>
          </x14:formula1>
          <xm:sqref>AK166</xm:sqref>
        </x14:dataValidation>
        <x14:dataValidation type="list" allowBlank="1" xr:uid="{00000000-0002-0000-0000-000021270000}">
          <x14:formula1>
            <xm:f>OFFSET(HiddenAttr!$V$1,MATCH($A$167,HiddenAttr!$U$1:$U$830,0)-1,0,COUNTIF(HiddenAttr!$U:$U,$A$167))</xm:f>
          </x14:formula1>
          <xm:sqref>AK167</xm:sqref>
        </x14:dataValidation>
        <x14:dataValidation type="list" allowBlank="1" xr:uid="{00000000-0002-0000-0000-000022270000}">
          <x14:formula1>
            <xm:f>OFFSET(HiddenAttr!$V$1,MATCH($A$168,HiddenAttr!$U$1:$U$830,0)-1,0,COUNTIF(HiddenAttr!$U:$U,$A$168))</xm:f>
          </x14:formula1>
          <xm:sqref>AK168</xm:sqref>
        </x14:dataValidation>
        <x14:dataValidation type="list" allowBlank="1" xr:uid="{00000000-0002-0000-0000-000023270000}">
          <x14:formula1>
            <xm:f>OFFSET(HiddenAttr!$V$1,MATCH($A$169,HiddenAttr!$U$1:$U$830,0)-1,0,COUNTIF(HiddenAttr!$U:$U,$A$169))</xm:f>
          </x14:formula1>
          <xm:sqref>AK169</xm:sqref>
        </x14:dataValidation>
        <x14:dataValidation type="list" allowBlank="1" xr:uid="{00000000-0002-0000-0000-000024270000}">
          <x14:formula1>
            <xm:f>OFFSET(HiddenAttr!$V$1,MATCH($A$17,HiddenAttr!$U$1:$U$830,0)-1,0,COUNTIF(HiddenAttr!$U:$U,$A$17))</xm:f>
          </x14:formula1>
          <xm:sqref>AK17</xm:sqref>
        </x14:dataValidation>
        <x14:dataValidation type="list" allowBlank="1" xr:uid="{00000000-0002-0000-0000-000025270000}">
          <x14:formula1>
            <xm:f>OFFSET(HiddenAttr!$V$1,MATCH($A$170,HiddenAttr!$U$1:$U$830,0)-1,0,COUNTIF(HiddenAttr!$U:$U,$A$170))</xm:f>
          </x14:formula1>
          <xm:sqref>AK170</xm:sqref>
        </x14:dataValidation>
        <x14:dataValidation type="list" allowBlank="1" xr:uid="{00000000-0002-0000-0000-000026270000}">
          <x14:formula1>
            <xm:f>OFFSET(HiddenAttr!$V$1,MATCH($A$171,HiddenAttr!$U$1:$U$830,0)-1,0,COUNTIF(HiddenAttr!$U:$U,$A$171))</xm:f>
          </x14:formula1>
          <xm:sqref>AK171</xm:sqref>
        </x14:dataValidation>
        <x14:dataValidation type="list" allowBlank="1" xr:uid="{00000000-0002-0000-0000-000027270000}">
          <x14:formula1>
            <xm:f>OFFSET(HiddenAttr!$V$1,MATCH($A$172,HiddenAttr!$U$1:$U$830,0)-1,0,COUNTIF(HiddenAttr!$U:$U,$A$172))</xm:f>
          </x14:formula1>
          <xm:sqref>AK172</xm:sqref>
        </x14:dataValidation>
        <x14:dataValidation type="list" allowBlank="1" xr:uid="{00000000-0002-0000-0000-000028270000}">
          <x14:formula1>
            <xm:f>OFFSET(HiddenAttr!$V$1,MATCH($A$173,HiddenAttr!$U$1:$U$830,0)-1,0,COUNTIF(HiddenAttr!$U:$U,$A$173))</xm:f>
          </x14:formula1>
          <xm:sqref>AK173</xm:sqref>
        </x14:dataValidation>
        <x14:dataValidation type="list" allowBlank="1" xr:uid="{00000000-0002-0000-0000-000029270000}">
          <x14:formula1>
            <xm:f>OFFSET(HiddenAttr!$V$1,MATCH($A$174,HiddenAttr!$U$1:$U$830,0)-1,0,COUNTIF(HiddenAttr!$U:$U,$A$174))</xm:f>
          </x14:formula1>
          <xm:sqref>AK174</xm:sqref>
        </x14:dataValidation>
        <x14:dataValidation type="list" allowBlank="1" xr:uid="{00000000-0002-0000-0000-00002A270000}">
          <x14:formula1>
            <xm:f>OFFSET(HiddenAttr!$V$1,MATCH($A$175,HiddenAttr!$U$1:$U$830,0)-1,0,COUNTIF(HiddenAttr!$U:$U,$A$175))</xm:f>
          </x14:formula1>
          <xm:sqref>AK175</xm:sqref>
        </x14:dataValidation>
        <x14:dataValidation type="list" allowBlank="1" xr:uid="{00000000-0002-0000-0000-00002B270000}">
          <x14:formula1>
            <xm:f>OFFSET(HiddenAttr!$V$1,MATCH($A$176,HiddenAttr!$U$1:$U$830,0)-1,0,COUNTIF(HiddenAttr!$U:$U,$A$176))</xm:f>
          </x14:formula1>
          <xm:sqref>AK176</xm:sqref>
        </x14:dataValidation>
        <x14:dataValidation type="list" allowBlank="1" xr:uid="{00000000-0002-0000-0000-00002C270000}">
          <x14:formula1>
            <xm:f>OFFSET(HiddenAttr!$V$1,MATCH($A$177,HiddenAttr!$U$1:$U$830,0)-1,0,COUNTIF(HiddenAttr!$U:$U,$A$177))</xm:f>
          </x14:formula1>
          <xm:sqref>AK177</xm:sqref>
        </x14:dataValidation>
        <x14:dataValidation type="list" allowBlank="1" xr:uid="{00000000-0002-0000-0000-00002D270000}">
          <x14:formula1>
            <xm:f>OFFSET(HiddenAttr!$V$1,MATCH($A$178,HiddenAttr!$U$1:$U$830,0)-1,0,COUNTIF(HiddenAttr!$U:$U,$A$178))</xm:f>
          </x14:formula1>
          <xm:sqref>AK178</xm:sqref>
        </x14:dataValidation>
        <x14:dataValidation type="list" allowBlank="1" xr:uid="{00000000-0002-0000-0000-00002E270000}">
          <x14:formula1>
            <xm:f>OFFSET(HiddenAttr!$V$1,MATCH($A$179,HiddenAttr!$U$1:$U$830,0)-1,0,COUNTIF(HiddenAttr!$U:$U,$A$179))</xm:f>
          </x14:formula1>
          <xm:sqref>AK179</xm:sqref>
        </x14:dataValidation>
        <x14:dataValidation type="list" allowBlank="1" xr:uid="{00000000-0002-0000-0000-00002F270000}">
          <x14:formula1>
            <xm:f>OFFSET(HiddenAttr!$V$1,MATCH($A$18,HiddenAttr!$U$1:$U$830,0)-1,0,COUNTIF(HiddenAttr!$U:$U,$A$18))</xm:f>
          </x14:formula1>
          <xm:sqref>AK18</xm:sqref>
        </x14:dataValidation>
        <x14:dataValidation type="list" allowBlank="1" xr:uid="{00000000-0002-0000-0000-000030270000}">
          <x14:formula1>
            <xm:f>OFFSET(HiddenAttr!$V$1,MATCH($A$180,HiddenAttr!$U$1:$U$830,0)-1,0,COUNTIF(HiddenAttr!$U:$U,$A$180))</xm:f>
          </x14:formula1>
          <xm:sqref>AK180</xm:sqref>
        </x14:dataValidation>
        <x14:dataValidation type="list" allowBlank="1" xr:uid="{00000000-0002-0000-0000-000031270000}">
          <x14:formula1>
            <xm:f>OFFSET(HiddenAttr!$V$1,MATCH($A$181,HiddenAttr!$U$1:$U$830,0)-1,0,COUNTIF(HiddenAttr!$U:$U,$A$181))</xm:f>
          </x14:formula1>
          <xm:sqref>AK181</xm:sqref>
        </x14:dataValidation>
        <x14:dataValidation type="list" allowBlank="1" xr:uid="{00000000-0002-0000-0000-000032270000}">
          <x14:formula1>
            <xm:f>OFFSET(HiddenAttr!$V$1,MATCH($A$182,HiddenAttr!$U$1:$U$830,0)-1,0,COUNTIF(HiddenAttr!$U:$U,$A$182))</xm:f>
          </x14:formula1>
          <xm:sqref>AK182</xm:sqref>
        </x14:dataValidation>
        <x14:dataValidation type="list" allowBlank="1" xr:uid="{00000000-0002-0000-0000-000033270000}">
          <x14:formula1>
            <xm:f>OFFSET(HiddenAttr!$V$1,MATCH($A$183,HiddenAttr!$U$1:$U$830,0)-1,0,COUNTIF(HiddenAttr!$U:$U,$A$183))</xm:f>
          </x14:formula1>
          <xm:sqref>AK183</xm:sqref>
        </x14:dataValidation>
        <x14:dataValidation type="list" allowBlank="1" xr:uid="{00000000-0002-0000-0000-000034270000}">
          <x14:formula1>
            <xm:f>OFFSET(HiddenAttr!$V$1,MATCH($A$184,HiddenAttr!$U$1:$U$830,0)-1,0,COUNTIF(HiddenAttr!$U:$U,$A$184))</xm:f>
          </x14:formula1>
          <xm:sqref>AK184</xm:sqref>
        </x14:dataValidation>
        <x14:dataValidation type="list" allowBlank="1" xr:uid="{00000000-0002-0000-0000-000035270000}">
          <x14:formula1>
            <xm:f>OFFSET(HiddenAttr!$V$1,MATCH($A$185,HiddenAttr!$U$1:$U$830,0)-1,0,COUNTIF(HiddenAttr!$U:$U,$A$185))</xm:f>
          </x14:formula1>
          <xm:sqref>AK185</xm:sqref>
        </x14:dataValidation>
        <x14:dataValidation type="list" allowBlank="1" xr:uid="{00000000-0002-0000-0000-000036270000}">
          <x14:formula1>
            <xm:f>OFFSET(HiddenAttr!$V$1,MATCH($A$186,HiddenAttr!$U$1:$U$830,0)-1,0,COUNTIF(HiddenAttr!$U:$U,$A$186))</xm:f>
          </x14:formula1>
          <xm:sqref>AK186</xm:sqref>
        </x14:dataValidation>
        <x14:dataValidation type="list" allowBlank="1" xr:uid="{00000000-0002-0000-0000-000037270000}">
          <x14:formula1>
            <xm:f>OFFSET(HiddenAttr!$V$1,MATCH($A$187,HiddenAttr!$U$1:$U$830,0)-1,0,COUNTIF(HiddenAttr!$U:$U,$A$187))</xm:f>
          </x14:formula1>
          <xm:sqref>AK187</xm:sqref>
        </x14:dataValidation>
        <x14:dataValidation type="list" allowBlank="1" xr:uid="{00000000-0002-0000-0000-000038270000}">
          <x14:formula1>
            <xm:f>OFFSET(HiddenAttr!$V$1,MATCH($A$188,HiddenAttr!$U$1:$U$830,0)-1,0,COUNTIF(HiddenAttr!$U:$U,$A$188))</xm:f>
          </x14:formula1>
          <xm:sqref>AK188</xm:sqref>
        </x14:dataValidation>
        <x14:dataValidation type="list" allowBlank="1" xr:uid="{00000000-0002-0000-0000-000039270000}">
          <x14:formula1>
            <xm:f>OFFSET(HiddenAttr!$V$1,MATCH($A$189,HiddenAttr!$U$1:$U$830,0)-1,0,COUNTIF(HiddenAttr!$U:$U,$A$189))</xm:f>
          </x14:formula1>
          <xm:sqref>AK189</xm:sqref>
        </x14:dataValidation>
        <x14:dataValidation type="list" allowBlank="1" xr:uid="{00000000-0002-0000-0000-00003A270000}">
          <x14:formula1>
            <xm:f>OFFSET(HiddenAttr!$V$1,MATCH($A$19,HiddenAttr!$U$1:$U$830,0)-1,0,COUNTIF(HiddenAttr!$U:$U,$A$19))</xm:f>
          </x14:formula1>
          <xm:sqref>AK19</xm:sqref>
        </x14:dataValidation>
        <x14:dataValidation type="list" allowBlank="1" xr:uid="{00000000-0002-0000-0000-00003B270000}">
          <x14:formula1>
            <xm:f>OFFSET(HiddenAttr!$V$1,MATCH($A$190,HiddenAttr!$U$1:$U$830,0)-1,0,COUNTIF(HiddenAttr!$U:$U,$A$190))</xm:f>
          </x14:formula1>
          <xm:sqref>AK190</xm:sqref>
        </x14:dataValidation>
        <x14:dataValidation type="list" allowBlank="1" xr:uid="{00000000-0002-0000-0000-00003C270000}">
          <x14:formula1>
            <xm:f>OFFSET(HiddenAttr!$V$1,MATCH($A$191,HiddenAttr!$U$1:$U$830,0)-1,0,COUNTIF(HiddenAttr!$U:$U,$A$191))</xm:f>
          </x14:formula1>
          <xm:sqref>AK191</xm:sqref>
        </x14:dataValidation>
        <x14:dataValidation type="list" allowBlank="1" xr:uid="{00000000-0002-0000-0000-00003D270000}">
          <x14:formula1>
            <xm:f>OFFSET(HiddenAttr!$V$1,MATCH($A$192,HiddenAttr!$U$1:$U$830,0)-1,0,COUNTIF(HiddenAttr!$U:$U,$A$192))</xm:f>
          </x14:formula1>
          <xm:sqref>AK192</xm:sqref>
        </x14:dataValidation>
        <x14:dataValidation type="list" allowBlank="1" xr:uid="{00000000-0002-0000-0000-00003E270000}">
          <x14:formula1>
            <xm:f>OFFSET(HiddenAttr!$V$1,MATCH($A$193,HiddenAttr!$U$1:$U$830,0)-1,0,COUNTIF(HiddenAttr!$U:$U,$A$193))</xm:f>
          </x14:formula1>
          <xm:sqref>AK193</xm:sqref>
        </x14:dataValidation>
        <x14:dataValidation type="list" allowBlank="1" xr:uid="{00000000-0002-0000-0000-00003F270000}">
          <x14:formula1>
            <xm:f>OFFSET(HiddenAttr!$V$1,MATCH($A$194,HiddenAttr!$U$1:$U$830,0)-1,0,COUNTIF(HiddenAttr!$U:$U,$A$194))</xm:f>
          </x14:formula1>
          <xm:sqref>AK194</xm:sqref>
        </x14:dataValidation>
        <x14:dataValidation type="list" allowBlank="1" xr:uid="{00000000-0002-0000-0000-000040270000}">
          <x14:formula1>
            <xm:f>OFFSET(HiddenAttr!$V$1,MATCH($A$195,HiddenAttr!$U$1:$U$830,0)-1,0,COUNTIF(HiddenAttr!$U:$U,$A$195))</xm:f>
          </x14:formula1>
          <xm:sqref>AK195</xm:sqref>
        </x14:dataValidation>
        <x14:dataValidation type="list" allowBlank="1" xr:uid="{00000000-0002-0000-0000-000041270000}">
          <x14:formula1>
            <xm:f>OFFSET(HiddenAttr!$V$1,MATCH($A$196,HiddenAttr!$U$1:$U$830,0)-1,0,COUNTIF(HiddenAttr!$U:$U,$A$196))</xm:f>
          </x14:formula1>
          <xm:sqref>AK196</xm:sqref>
        </x14:dataValidation>
        <x14:dataValidation type="list" allowBlank="1" xr:uid="{00000000-0002-0000-0000-000042270000}">
          <x14:formula1>
            <xm:f>OFFSET(HiddenAttr!$V$1,MATCH($A$197,HiddenAttr!$U$1:$U$830,0)-1,0,COUNTIF(HiddenAttr!$U:$U,$A$197))</xm:f>
          </x14:formula1>
          <xm:sqref>AK197</xm:sqref>
        </x14:dataValidation>
        <x14:dataValidation type="list" allowBlank="1" xr:uid="{00000000-0002-0000-0000-000043270000}">
          <x14:formula1>
            <xm:f>OFFSET(HiddenAttr!$V$1,MATCH($A$198,HiddenAttr!$U$1:$U$830,0)-1,0,COUNTIF(HiddenAttr!$U:$U,$A$198))</xm:f>
          </x14:formula1>
          <xm:sqref>AK198</xm:sqref>
        </x14:dataValidation>
        <x14:dataValidation type="list" allowBlank="1" xr:uid="{00000000-0002-0000-0000-000044270000}">
          <x14:formula1>
            <xm:f>OFFSET(HiddenAttr!$V$1,MATCH($A$199,HiddenAttr!$U$1:$U$830,0)-1,0,COUNTIF(HiddenAttr!$U:$U,$A$199))</xm:f>
          </x14:formula1>
          <xm:sqref>AK199</xm:sqref>
        </x14:dataValidation>
        <x14:dataValidation type="list" allowBlank="1" xr:uid="{00000000-0002-0000-0000-000045270000}">
          <x14:formula1>
            <xm:f>OFFSET(HiddenAttr!$V$1,MATCH($A$20,HiddenAttr!$U$1:$U$830,0)-1,0,COUNTIF(HiddenAttr!$U:$U,$A$20))</xm:f>
          </x14:formula1>
          <xm:sqref>AK20</xm:sqref>
        </x14:dataValidation>
        <x14:dataValidation type="list" allowBlank="1" xr:uid="{00000000-0002-0000-0000-000046270000}">
          <x14:formula1>
            <xm:f>OFFSET(HiddenAttr!$V$1,MATCH($A$200,HiddenAttr!$U$1:$U$830,0)-1,0,COUNTIF(HiddenAttr!$U:$U,$A$200))</xm:f>
          </x14:formula1>
          <xm:sqref>AK200</xm:sqref>
        </x14:dataValidation>
        <x14:dataValidation type="list" allowBlank="1" xr:uid="{00000000-0002-0000-0000-000047270000}">
          <x14:formula1>
            <xm:f>OFFSET(HiddenAttr!$V$1,MATCH($A$201,HiddenAttr!$U$1:$U$830,0)-1,0,COUNTIF(HiddenAttr!$U:$U,$A$201))</xm:f>
          </x14:formula1>
          <xm:sqref>AK201</xm:sqref>
        </x14:dataValidation>
        <x14:dataValidation type="list" allowBlank="1" xr:uid="{00000000-0002-0000-0000-000048270000}">
          <x14:formula1>
            <xm:f>OFFSET(HiddenAttr!$V$1,MATCH($A$202,HiddenAttr!$U$1:$U$830,0)-1,0,COUNTIF(HiddenAttr!$U:$U,$A$202))</xm:f>
          </x14:formula1>
          <xm:sqref>AK202</xm:sqref>
        </x14:dataValidation>
        <x14:dataValidation type="list" allowBlank="1" xr:uid="{00000000-0002-0000-0000-000049270000}">
          <x14:formula1>
            <xm:f>OFFSET(HiddenAttr!$V$1,MATCH($A$203,HiddenAttr!$U$1:$U$830,0)-1,0,COUNTIF(HiddenAttr!$U:$U,$A$203))</xm:f>
          </x14:formula1>
          <xm:sqref>AK203</xm:sqref>
        </x14:dataValidation>
        <x14:dataValidation type="list" allowBlank="1" xr:uid="{00000000-0002-0000-0000-00004A270000}">
          <x14:formula1>
            <xm:f>OFFSET(HiddenAttr!$V$1,MATCH($A$204,HiddenAttr!$U$1:$U$830,0)-1,0,COUNTIF(HiddenAttr!$U:$U,$A$204))</xm:f>
          </x14:formula1>
          <xm:sqref>AK204</xm:sqref>
        </x14:dataValidation>
        <x14:dataValidation type="list" allowBlank="1" xr:uid="{00000000-0002-0000-0000-00004B270000}">
          <x14:formula1>
            <xm:f>OFFSET(HiddenAttr!$V$1,MATCH($A$205,HiddenAttr!$U$1:$U$830,0)-1,0,COUNTIF(HiddenAttr!$U:$U,$A$205))</xm:f>
          </x14:formula1>
          <xm:sqref>AK205</xm:sqref>
        </x14:dataValidation>
        <x14:dataValidation type="list" allowBlank="1" xr:uid="{00000000-0002-0000-0000-00004C270000}">
          <x14:formula1>
            <xm:f>OFFSET(HiddenAttr!$V$1,MATCH($A$206,HiddenAttr!$U$1:$U$830,0)-1,0,COUNTIF(HiddenAttr!$U:$U,$A$206))</xm:f>
          </x14:formula1>
          <xm:sqref>AK206</xm:sqref>
        </x14:dataValidation>
        <x14:dataValidation type="list" allowBlank="1" xr:uid="{00000000-0002-0000-0000-00004D270000}">
          <x14:formula1>
            <xm:f>OFFSET(HiddenAttr!$V$1,MATCH($A$207,HiddenAttr!$U$1:$U$830,0)-1,0,COUNTIF(HiddenAttr!$U:$U,$A$207))</xm:f>
          </x14:formula1>
          <xm:sqref>AK207</xm:sqref>
        </x14:dataValidation>
        <x14:dataValidation type="list" allowBlank="1" xr:uid="{00000000-0002-0000-0000-00004E270000}">
          <x14:formula1>
            <xm:f>OFFSET(HiddenAttr!$V$1,MATCH($A$208,HiddenAttr!$U$1:$U$830,0)-1,0,COUNTIF(HiddenAttr!$U:$U,$A$208))</xm:f>
          </x14:formula1>
          <xm:sqref>AK208</xm:sqref>
        </x14:dataValidation>
        <x14:dataValidation type="list" allowBlank="1" xr:uid="{00000000-0002-0000-0000-00004F270000}">
          <x14:formula1>
            <xm:f>OFFSET(HiddenAttr!$V$1,MATCH($A$209,HiddenAttr!$U$1:$U$830,0)-1,0,COUNTIF(HiddenAttr!$U:$U,$A$209))</xm:f>
          </x14:formula1>
          <xm:sqref>AK209</xm:sqref>
        </x14:dataValidation>
        <x14:dataValidation type="list" allowBlank="1" xr:uid="{00000000-0002-0000-0000-000050270000}">
          <x14:formula1>
            <xm:f>OFFSET(HiddenAttr!$V$1,MATCH($A$21,HiddenAttr!$U$1:$U$830,0)-1,0,COUNTIF(HiddenAttr!$U:$U,$A$21))</xm:f>
          </x14:formula1>
          <xm:sqref>AK21</xm:sqref>
        </x14:dataValidation>
        <x14:dataValidation type="list" allowBlank="1" xr:uid="{00000000-0002-0000-0000-000051270000}">
          <x14:formula1>
            <xm:f>OFFSET(HiddenAttr!$V$1,MATCH($A$210,HiddenAttr!$U$1:$U$830,0)-1,0,COUNTIF(HiddenAttr!$U:$U,$A$210))</xm:f>
          </x14:formula1>
          <xm:sqref>AK210</xm:sqref>
        </x14:dataValidation>
        <x14:dataValidation type="list" allowBlank="1" xr:uid="{00000000-0002-0000-0000-000052270000}">
          <x14:formula1>
            <xm:f>OFFSET(HiddenAttr!$V$1,MATCH($A$211,HiddenAttr!$U$1:$U$830,0)-1,0,COUNTIF(HiddenAttr!$U:$U,$A$211))</xm:f>
          </x14:formula1>
          <xm:sqref>AK211</xm:sqref>
        </x14:dataValidation>
        <x14:dataValidation type="list" allowBlank="1" xr:uid="{00000000-0002-0000-0000-000053270000}">
          <x14:formula1>
            <xm:f>OFFSET(HiddenAttr!$V$1,MATCH($A$212,HiddenAttr!$U$1:$U$830,0)-1,0,COUNTIF(HiddenAttr!$U:$U,$A$212))</xm:f>
          </x14:formula1>
          <xm:sqref>AK212</xm:sqref>
        </x14:dataValidation>
        <x14:dataValidation type="list" allowBlank="1" xr:uid="{00000000-0002-0000-0000-000054270000}">
          <x14:formula1>
            <xm:f>OFFSET(HiddenAttr!$V$1,MATCH($A$213,HiddenAttr!$U$1:$U$830,0)-1,0,COUNTIF(HiddenAttr!$U:$U,$A$213))</xm:f>
          </x14:formula1>
          <xm:sqref>AK213</xm:sqref>
        </x14:dataValidation>
        <x14:dataValidation type="list" allowBlank="1" xr:uid="{00000000-0002-0000-0000-000055270000}">
          <x14:formula1>
            <xm:f>OFFSET(HiddenAttr!$V$1,MATCH($A$214,HiddenAttr!$U$1:$U$830,0)-1,0,COUNTIF(HiddenAttr!$U:$U,$A$214))</xm:f>
          </x14:formula1>
          <xm:sqref>AK214</xm:sqref>
        </x14:dataValidation>
        <x14:dataValidation type="list" allowBlank="1" xr:uid="{00000000-0002-0000-0000-000056270000}">
          <x14:formula1>
            <xm:f>OFFSET(HiddenAttr!$V$1,MATCH($A$215,HiddenAttr!$U$1:$U$830,0)-1,0,COUNTIF(HiddenAttr!$U:$U,$A$215))</xm:f>
          </x14:formula1>
          <xm:sqref>AK215</xm:sqref>
        </x14:dataValidation>
        <x14:dataValidation type="list" allowBlank="1" xr:uid="{00000000-0002-0000-0000-000057270000}">
          <x14:formula1>
            <xm:f>OFFSET(HiddenAttr!$V$1,MATCH($A$216,HiddenAttr!$U$1:$U$830,0)-1,0,COUNTIF(HiddenAttr!$U:$U,$A$216))</xm:f>
          </x14:formula1>
          <xm:sqref>AK216</xm:sqref>
        </x14:dataValidation>
        <x14:dataValidation type="list" allowBlank="1" xr:uid="{00000000-0002-0000-0000-000058270000}">
          <x14:formula1>
            <xm:f>OFFSET(HiddenAttr!$V$1,MATCH($A$217,HiddenAttr!$U$1:$U$830,0)-1,0,COUNTIF(HiddenAttr!$U:$U,$A$217))</xm:f>
          </x14:formula1>
          <xm:sqref>AK217</xm:sqref>
        </x14:dataValidation>
        <x14:dataValidation type="list" allowBlank="1" xr:uid="{00000000-0002-0000-0000-000059270000}">
          <x14:formula1>
            <xm:f>OFFSET(HiddenAttr!$V$1,MATCH($A$218,HiddenAttr!$U$1:$U$830,0)-1,0,COUNTIF(HiddenAttr!$U:$U,$A$218))</xm:f>
          </x14:formula1>
          <xm:sqref>AK218</xm:sqref>
        </x14:dataValidation>
        <x14:dataValidation type="list" allowBlank="1" xr:uid="{00000000-0002-0000-0000-00005A270000}">
          <x14:formula1>
            <xm:f>OFFSET(HiddenAttr!$V$1,MATCH($A$219,HiddenAttr!$U$1:$U$830,0)-1,0,COUNTIF(HiddenAttr!$U:$U,$A$219))</xm:f>
          </x14:formula1>
          <xm:sqref>AK219</xm:sqref>
        </x14:dataValidation>
        <x14:dataValidation type="list" allowBlank="1" xr:uid="{00000000-0002-0000-0000-00005B270000}">
          <x14:formula1>
            <xm:f>OFFSET(HiddenAttr!$V$1,MATCH($A$22,HiddenAttr!$U$1:$U$830,0)-1,0,COUNTIF(HiddenAttr!$U:$U,$A$22))</xm:f>
          </x14:formula1>
          <xm:sqref>AK22</xm:sqref>
        </x14:dataValidation>
        <x14:dataValidation type="list" allowBlank="1" xr:uid="{00000000-0002-0000-0000-00005C270000}">
          <x14:formula1>
            <xm:f>OFFSET(HiddenAttr!$V$1,MATCH($A$220,HiddenAttr!$U$1:$U$830,0)-1,0,COUNTIF(HiddenAttr!$U:$U,$A$220))</xm:f>
          </x14:formula1>
          <xm:sqref>AK220</xm:sqref>
        </x14:dataValidation>
        <x14:dataValidation type="list" allowBlank="1" xr:uid="{00000000-0002-0000-0000-00005D270000}">
          <x14:formula1>
            <xm:f>OFFSET(HiddenAttr!$V$1,MATCH($A$221,HiddenAttr!$U$1:$U$830,0)-1,0,COUNTIF(HiddenAttr!$U:$U,$A$221))</xm:f>
          </x14:formula1>
          <xm:sqref>AK221</xm:sqref>
        </x14:dataValidation>
        <x14:dataValidation type="list" allowBlank="1" xr:uid="{00000000-0002-0000-0000-00005E270000}">
          <x14:formula1>
            <xm:f>OFFSET(HiddenAttr!$V$1,MATCH($A$222,HiddenAttr!$U$1:$U$830,0)-1,0,COUNTIF(HiddenAttr!$U:$U,$A$222))</xm:f>
          </x14:formula1>
          <xm:sqref>AK222</xm:sqref>
        </x14:dataValidation>
        <x14:dataValidation type="list" allowBlank="1" xr:uid="{00000000-0002-0000-0000-00005F270000}">
          <x14:formula1>
            <xm:f>OFFSET(HiddenAttr!$V$1,MATCH($A$223,HiddenAttr!$U$1:$U$830,0)-1,0,COUNTIF(HiddenAttr!$U:$U,$A$223))</xm:f>
          </x14:formula1>
          <xm:sqref>AK223</xm:sqref>
        </x14:dataValidation>
        <x14:dataValidation type="list" allowBlank="1" xr:uid="{00000000-0002-0000-0000-000060270000}">
          <x14:formula1>
            <xm:f>OFFSET(HiddenAttr!$V$1,MATCH($A$224,HiddenAttr!$U$1:$U$830,0)-1,0,COUNTIF(HiddenAttr!$U:$U,$A$224))</xm:f>
          </x14:formula1>
          <xm:sqref>AK224</xm:sqref>
        </x14:dataValidation>
        <x14:dataValidation type="list" allowBlank="1" xr:uid="{00000000-0002-0000-0000-000061270000}">
          <x14:formula1>
            <xm:f>OFFSET(HiddenAttr!$V$1,MATCH($A$225,HiddenAttr!$U$1:$U$830,0)-1,0,COUNTIF(HiddenAttr!$U:$U,$A$225))</xm:f>
          </x14:formula1>
          <xm:sqref>AK225</xm:sqref>
        </x14:dataValidation>
        <x14:dataValidation type="list" allowBlank="1" xr:uid="{00000000-0002-0000-0000-000062270000}">
          <x14:formula1>
            <xm:f>OFFSET(HiddenAttr!$V$1,MATCH($A$226,HiddenAttr!$U$1:$U$830,0)-1,0,COUNTIF(HiddenAttr!$U:$U,$A$226))</xm:f>
          </x14:formula1>
          <xm:sqref>AK226</xm:sqref>
        </x14:dataValidation>
        <x14:dataValidation type="list" allowBlank="1" xr:uid="{00000000-0002-0000-0000-000063270000}">
          <x14:formula1>
            <xm:f>OFFSET(HiddenAttr!$V$1,MATCH($A$227,HiddenAttr!$U$1:$U$830,0)-1,0,COUNTIF(HiddenAttr!$U:$U,$A$227))</xm:f>
          </x14:formula1>
          <xm:sqref>AK227</xm:sqref>
        </x14:dataValidation>
        <x14:dataValidation type="list" allowBlank="1" xr:uid="{00000000-0002-0000-0000-000064270000}">
          <x14:formula1>
            <xm:f>OFFSET(HiddenAttr!$V$1,MATCH($A$228,HiddenAttr!$U$1:$U$830,0)-1,0,COUNTIF(HiddenAttr!$U:$U,$A$228))</xm:f>
          </x14:formula1>
          <xm:sqref>AK228</xm:sqref>
        </x14:dataValidation>
        <x14:dataValidation type="list" allowBlank="1" xr:uid="{00000000-0002-0000-0000-000065270000}">
          <x14:formula1>
            <xm:f>OFFSET(HiddenAttr!$V$1,MATCH($A$229,HiddenAttr!$U$1:$U$830,0)-1,0,COUNTIF(HiddenAttr!$U:$U,$A$229))</xm:f>
          </x14:formula1>
          <xm:sqref>AK229</xm:sqref>
        </x14:dataValidation>
        <x14:dataValidation type="list" allowBlank="1" xr:uid="{00000000-0002-0000-0000-000066270000}">
          <x14:formula1>
            <xm:f>OFFSET(HiddenAttr!$V$1,MATCH($A$23,HiddenAttr!$U$1:$U$830,0)-1,0,COUNTIF(HiddenAttr!$U:$U,$A$23))</xm:f>
          </x14:formula1>
          <xm:sqref>AK23</xm:sqref>
        </x14:dataValidation>
        <x14:dataValidation type="list" allowBlank="1" xr:uid="{00000000-0002-0000-0000-000067270000}">
          <x14:formula1>
            <xm:f>OFFSET(HiddenAttr!$V$1,MATCH($A$230,HiddenAttr!$U$1:$U$830,0)-1,0,COUNTIF(HiddenAttr!$U:$U,$A$230))</xm:f>
          </x14:formula1>
          <xm:sqref>AK230</xm:sqref>
        </x14:dataValidation>
        <x14:dataValidation type="list" allowBlank="1" xr:uid="{00000000-0002-0000-0000-000068270000}">
          <x14:formula1>
            <xm:f>OFFSET(HiddenAttr!$V$1,MATCH($A$231,HiddenAttr!$U$1:$U$830,0)-1,0,COUNTIF(HiddenAttr!$U:$U,$A$231))</xm:f>
          </x14:formula1>
          <xm:sqref>AK231</xm:sqref>
        </x14:dataValidation>
        <x14:dataValidation type="list" allowBlank="1" xr:uid="{00000000-0002-0000-0000-000069270000}">
          <x14:formula1>
            <xm:f>OFFSET(HiddenAttr!$V$1,MATCH($A$232,HiddenAttr!$U$1:$U$830,0)-1,0,COUNTIF(HiddenAttr!$U:$U,$A$232))</xm:f>
          </x14:formula1>
          <xm:sqref>AK232</xm:sqref>
        </x14:dataValidation>
        <x14:dataValidation type="list" allowBlank="1" xr:uid="{00000000-0002-0000-0000-00006A270000}">
          <x14:formula1>
            <xm:f>OFFSET(HiddenAttr!$V$1,MATCH($A$233,HiddenAttr!$U$1:$U$830,0)-1,0,COUNTIF(HiddenAttr!$U:$U,$A$233))</xm:f>
          </x14:formula1>
          <xm:sqref>AK233</xm:sqref>
        </x14:dataValidation>
        <x14:dataValidation type="list" allowBlank="1" xr:uid="{00000000-0002-0000-0000-00006B270000}">
          <x14:formula1>
            <xm:f>OFFSET(HiddenAttr!$V$1,MATCH($A$234,HiddenAttr!$U$1:$U$830,0)-1,0,COUNTIF(HiddenAttr!$U:$U,$A$234))</xm:f>
          </x14:formula1>
          <xm:sqref>AK234</xm:sqref>
        </x14:dataValidation>
        <x14:dataValidation type="list" allowBlank="1" xr:uid="{00000000-0002-0000-0000-00006C270000}">
          <x14:formula1>
            <xm:f>OFFSET(HiddenAttr!$V$1,MATCH($A$235,HiddenAttr!$U$1:$U$830,0)-1,0,COUNTIF(HiddenAttr!$U:$U,$A$235))</xm:f>
          </x14:formula1>
          <xm:sqref>AK235</xm:sqref>
        </x14:dataValidation>
        <x14:dataValidation type="list" allowBlank="1" xr:uid="{00000000-0002-0000-0000-00006D270000}">
          <x14:formula1>
            <xm:f>OFFSET(HiddenAttr!$V$1,MATCH($A$236,HiddenAttr!$U$1:$U$830,0)-1,0,COUNTIF(HiddenAttr!$U:$U,$A$236))</xm:f>
          </x14:formula1>
          <xm:sqref>AK236</xm:sqref>
        </x14:dataValidation>
        <x14:dataValidation type="list" allowBlank="1" xr:uid="{00000000-0002-0000-0000-00006E270000}">
          <x14:formula1>
            <xm:f>OFFSET(HiddenAttr!$V$1,MATCH($A$237,HiddenAttr!$U$1:$U$830,0)-1,0,COUNTIF(HiddenAttr!$U:$U,$A$237))</xm:f>
          </x14:formula1>
          <xm:sqref>AK237</xm:sqref>
        </x14:dataValidation>
        <x14:dataValidation type="list" allowBlank="1" xr:uid="{00000000-0002-0000-0000-00006F270000}">
          <x14:formula1>
            <xm:f>OFFSET(HiddenAttr!$V$1,MATCH($A$238,HiddenAttr!$U$1:$U$830,0)-1,0,COUNTIF(HiddenAttr!$U:$U,$A$238))</xm:f>
          </x14:formula1>
          <xm:sqref>AK238</xm:sqref>
        </x14:dataValidation>
        <x14:dataValidation type="list" allowBlank="1" xr:uid="{00000000-0002-0000-0000-000070270000}">
          <x14:formula1>
            <xm:f>OFFSET(HiddenAttr!$V$1,MATCH($A$239,HiddenAttr!$U$1:$U$830,0)-1,0,COUNTIF(HiddenAttr!$U:$U,$A$239))</xm:f>
          </x14:formula1>
          <xm:sqref>AK239</xm:sqref>
        </x14:dataValidation>
        <x14:dataValidation type="list" allowBlank="1" xr:uid="{00000000-0002-0000-0000-000071270000}">
          <x14:formula1>
            <xm:f>OFFSET(HiddenAttr!$V$1,MATCH($A$24,HiddenAttr!$U$1:$U$830,0)-1,0,COUNTIF(HiddenAttr!$U:$U,$A$24))</xm:f>
          </x14:formula1>
          <xm:sqref>AK24</xm:sqref>
        </x14:dataValidation>
        <x14:dataValidation type="list" allowBlank="1" xr:uid="{00000000-0002-0000-0000-000072270000}">
          <x14:formula1>
            <xm:f>OFFSET(HiddenAttr!$V$1,MATCH($A$240,HiddenAttr!$U$1:$U$830,0)-1,0,COUNTIF(HiddenAttr!$U:$U,$A$240))</xm:f>
          </x14:formula1>
          <xm:sqref>AK240</xm:sqref>
        </x14:dataValidation>
        <x14:dataValidation type="list" allowBlank="1" xr:uid="{00000000-0002-0000-0000-000073270000}">
          <x14:formula1>
            <xm:f>OFFSET(HiddenAttr!$V$1,MATCH($A$241,HiddenAttr!$U$1:$U$830,0)-1,0,COUNTIF(HiddenAttr!$U:$U,$A$241))</xm:f>
          </x14:formula1>
          <xm:sqref>AK241</xm:sqref>
        </x14:dataValidation>
        <x14:dataValidation type="list" allowBlank="1" xr:uid="{00000000-0002-0000-0000-000074270000}">
          <x14:formula1>
            <xm:f>OFFSET(HiddenAttr!$V$1,MATCH($A$242,HiddenAttr!$U$1:$U$830,0)-1,0,COUNTIF(HiddenAttr!$U:$U,$A$242))</xm:f>
          </x14:formula1>
          <xm:sqref>AK242</xm:sqref>
        </x14:dataValidation>
        <x14:dataValidation type="list" allowBlank="1" xr:uid="{00000000-0002-0000-0000-000075270000}">
          <x14:formula1>
            <xm:f>OFFSET(HiddenAttr!$V$1,MATCH($A$243,HiddenAttr!$U$1:$U$830,0)-1,0,COUNTIF(HiddenAttr!$U:$U,$A$243))</xm:f>
          </x14:formula1>
          <xm:sqref>AK243</xm:sqref>
        </x14:dataValidation>
        <x14:dataValidation type="list" allowBlank="1" xr:uid="{00000000-0002-0000-0000-000076270000}">
          <x14:formula1>
            <xm:f>OFFSET(HiddenAttr!$V$1,MATCH($A$244,HiddenAttr!$U$1:$U$830,0)-1,0,COUNTIF(HiddenAttr!$U:$U,$A$244))</xm:f>
          </x14:formula1>
          <xm:sqref>AK244</xm:sqref>
        </x14:dataValidation>
        <x14:dataValidation type="list" allowBlank="1" xr:uid="{00000000-0002-0000-0000-000077270000}">
          <x14:formula1>
            <xm:f>OFFSET(HiddenAttr!$V$1,MATCH($A$245,HiddenAttr!$U$1:$U$830,0)-1,0,COUNTIF(HiddenAttr!$U:$U,$A$245))</xm:f>
          </x14:formula1>
          <xm:sqref>AK245</xm:sqref>
        </x14:dataValidation>
        <x14:dataValidation type="list" allowBlank="1" xr:uid="{00000000-0002-0000-0000-000078270000}">
          <x14:formula1>
            <xm:f>OFFSET(HiddenAttr!$V$1,MATCH($A$246,HiddenAttr!$U$1:$U$830,0)-1,0,COUNTIF(HiddenAttr!$U:$U,$A$246))</xm:f>
          </x14:formula1>
          <xm:sqref>AK246</xm:sqref>
        </x14:dataValidation>
        <x14:dataValidation type="list" allowBlank="1" xr:uid="{00000000-0002-0000-0000-000079270000}">
          <x14:formula1>
            <xm:f>OFFSET(HiddenAttr!$V$1,MATCH($A$247,HiddenAttr!$U$1:$U$830,0)-1,0,COUNTIF(HiddenAttr!$U:$U,$A$247))</xm:f>
          </x14:formula1>
          <xm:sqref>AK247</xm:sqref>
        </x14:dataValidation>
        <x14:dataValidation type="list" allowBlank="1" xr:uid="{00000000-0002-0000-0000-00007A270000}">
          <x14:formula1>
            <xm:f>OFFSET(HiddenAttr!$V$1,MATCH($A$248,HiddenAttr!$U$1:$U$830,0)-1,0,COUNTIF(HiddenAttr!$U:$U,$A$248))</xm:f>
          </x14:formula1>
          <xm:sqref>AK248</xm:sqref>
        </x14:dataValidation>
        <x14:dataValidation type="list" allowBlank="1" xr:uid="{00000000-0002-0000-0000-00007B270000}">
          <x14:formula1>
            <xm:f>OFFSET(HiddenAttr!$V$1,MATCH($A$249,HiddenAttr!$U$1:$U$830,0)-1,0,COUNTIF(HiddenAttr!$U:$U,$A$249))</xm:f>
          </x14:formula1>
          <xm:sqref>AK249</xm:sqref>
        </x14:dataValidation>
        <x14:dataValidation type="list" allowBlank="1" xr:uid="{00000000-0002-0000-0000-00007C270000}">
          <x14:formula1>
            <xm:f>OFFSET(HiddenAttr!$V$1,MATCH($A$25,HiddenAttr!$U$1:$U$830,0)-1,0,COUNTIF(HiddenAttr!$U:$U,$A$25))</xm:f>
          </x14:formula1>
          <xm:sqref>AK25</xm:sqref>
        </x14:dataValidation>
        <x14:dataValidation type="list" allowBlank="1" xr:uid="{00000000-0002-0000-0000-00007D270000}">
          <x14:formula1>
            <xm:f>OFFSET(HiddenAttr!$V$1,MATCH($A$250,HiddenAttr!$U$1:$U$830,0)-1,0,COUNTIF(HiddenAttr!$U:$U,$A$250))</xm:f>
          </x14:formula1>
          <xm:sqref>AK250</xm:sqref>
        </x14:dataValidation>
        <x14:dataValidation type="list" allowBlank="1" xr:uid="{00000000-0002-0000-0000-00007E270000}">
          <x14:formula1>
            <xm:f>OFFSET(HiddenAttr!$V$1,MATCH($A$251,HiddenAttr!$U$1:$U$830,0)-1,0,COUNTIF(HiddenAttr!$U:$U,$A$251))</xm:f>
          </x14:formula1>
          <xm:sqref>AK251</xm:sqref>
        </x14:dataValidation>
        <x14:dataValidation type="list" allowBlank="1" xr:uid="{00000000-0002-0000-0000-00007F270000}">
          <x14:formula1>
            <xm:f>OFFSET(HiddenAttr!$V$1,MATCH($A$252,HiddenAttr!$U$1:$U$830,0)-1,0,COUNTIF(HiddenAttr!$U:$U,$A$252))</xm:f>
          </x14:formula1>
          <xm:sqref>AK252</xm:sqref>
        </x14:dataValidation>
        <x14:dataValidation type="list" allowBlank="1" xr:uid="{00000000-0002-0000-0000-000080270000}">
          <x14:formula1>
            <xm:f>OFFSET(HiddenAttr!$V$1,MATCH($A$253,HiddenAttr!$U$1:$U$830,0)-1,0,COUNTIF(HiddenAttr!$U:$U,$A$253))</xm:f>
          </x14:formula1>
          <xm:sqref>AK253</xm:sqref>
        </x14:dataValidation>
        <x14:dataValidation type="list" allowBlank="1" xr:uid="{00000000-0002-0000-0000-000081270000}">
          <x14:formula1>
            <xm:f>OFFSET(HiddenAttr!$V$1,MATCH($A$254,HiddenAttr!$U$1:$U$830,0)-1,0,COUNTIF(HiddenAttr!$U:$U,$A$254))</xm:f>
          </x14:formula1>
          <xm:sqref>AK254</xm:sqref>
        </x14:dataValidation>
        <x14:dataValidation type="list" allowBlank="1" xr:uid="{00000000-0002-0000-0000-000082270000}">
          <x14:formula1>
            <xm:f>OFFSET(HiddenAttr!$V$1,MATCH($A$255,HiddenAttr!$U$1:$U$830,0)-1,0,COUNTIF(HiddenAttr!$U:$U,$A$255))</xm:f>
          </x14:formula1>
          <xm:sqref>AK255</xm:sqref>
        </x14:dataValidation>
        <x14:dataValidation type="list" allowBlank="1" xr:uid="{00000000-0002-0000-0000-000083270000}">
          <x14:formula1>
            <xm:f>OFFSET(HiddenAttr!$V$1,MATCH($A$256,HiddenAttr!$U$1:$U$830,0)-1,0,COUNTIF(HiddenAttr!$U:$U,$A$256))</xm:f>
          </x14:formula1>
          <xm:sqref>AK256</xm:sqref>
        </x14:dataValidation>
        <x14:dataValidation type="list" allowBlank="1" xr:uid="{00000000-0002-0000-0000-000084270000}">
          <x14:formula1>
            <xm:f>OFFSET(HiddenAttr!$V$1,MATCH($A$257,HiddenAttr!$U$1:$U$830,0)-1,0,COUNTIF(HiddenAttr!$U:$U,$A$257))</xm:f>
          </x14:formula1>
          <xm:sqref>AK257</xm:sqref>
        </x14:dataValidation>
        <x14:dataValidation type="list" allowBlank="1" xr:uid="{00000000-0002-0000-0000-000085270000}">
          <x14:formula1>
            <xm:f>OFFSET(HiddenAttr!$V$1,MATCH($A$258,HiddenAttr!$U$1:$U$830,0)-1,0,COUNTIF(HiddenAttr!$U:$U,$A$258))</xm:f>
          </x14:formula1>
          <xm:sqref>AK258</xm:sqref>
        </x14:dataValidation>
        <x14:dataValidation type="list" allowBlank="1" xr:uid="{00000000-0002-0000-0000-000086270000}">
          <x14:formula1>
            <xm:f>OFFSET(HiddenAttr!$V$1,MATCH($A$259,HiddenAttr!$U$1:$U$830,0)-1,0,COUNTIF(HiddenAttr!$U:$U,$A$259))</xm:f>
          </x14:formula1>
          <xm:sqref>AK259</xm:sqref>
        </x14:dataValidation>
        <x14:dataValidation type="list" allowBlank="1" xr:uid="{00000000-0002-0000-0000-000087270000}">
          <x14:formula1>
            <xm:f>OFFSET(HiddenAttr!$V$1,MATCH($A$26,HiddenAttr!$U$1:$U$830,0)-1,0,COUNTIF(HiddenAttr!$U:$U,$A$26))</xm:f>
          </x14:formula1>
          <xm:sqref>AK26</xm:sqref>
        </x14:dataValidation>
        <x14:dataValidation type="list" allowBlank="1" xr:uid="{00000000-0002-0000-0000-000088270000}">
          <x14:formula1>
            <xm:f>OFFSET(HiddenAttr!$V$1,MATCH($A$260,HiddenAttr!$U$1:$U$830,0)-1,0,COUNTIF(HiddenAttr!$U:$U,$A$260))</xm:f>
          </x14:formula1>
          <xm:sqref>AK260</xm:sqref>
        </x14:dataValidation>
        <x14:dataValidation type="list" allowBlank="1" xr:uid="{00000000-0002-0000-0000-000089270000}">
          <x14:formula1>
            <xm:f>OFFSET(HiddenAttr!$V$1,MATCH($A$261,HiddenAttr!$U$1:$U$830,0)-1,0,COUNTIF(HiddenAttr!$U:$U,$A$261))</xm:f>
          </x14:formula1>
          <xm:sqref>AK261</xm:sqref>
        </x14:dataValidation>
        <x14:dataValidation type="list" allowBlank="1" xr:uid="{00000000-0002-0000-0000-00008A270000}">
          <x14:formula1>
            <xm:f>OFFSET(HiddenAttr!$V$1,MATCH($A$262,HiddenAttr!$U$1:$U$830,0)-1,0,COUNTIF(HiddenAttr!$U:$U,$A$262))</xm:f>
          </x14:formula1>
          <xm:sqref>AK262</xm:sqref>
        </x14:dataValidation>
        <x14:dataValidation type="list" allowBlank="1" xr:uid="{00000000-0002-0000-0000-00008B270000}">
          <x14:formula1>
            <xm:f>OFFSET(HiddenAttr!$V$1,MATCH($A$263,HiddenAttr!$U$1:$U$830,0)-1,0,COUNTIF(HiddenAttr!$U:$U,$A$263))</xm:f>
          </x14:formula1>
          <xm:sqref>AK263</xm:sqref>
        </x14:dataValidation>
        <x14:dataValidation type="list" allowBlank="1" xr:uid="{00000000-0002-0000-0000-00008C270000}">
          <x14:formula1>
            <xm:f>OFFSET(HiddenAttr!$V$1,MATCH($A$264,HiddenAttr!$U$1:$U$830,0)-1,0,COUNTIF(HiddenAttr!$U:$U,$A$264))</xm:f>
          </x14:formula1>
          <xm:sqref>AK264</xm:sqref>
        </x14:dataValidation>
        <x14:dataValidation type="list" allowBlank="1" xr:uid="{00000000-0002-0000-0000-00008D270000}">
          <x14:formula1>
            <xm:f>OFFSET(HiddenAttr!$V$1,MATCH($A$265,HiddenAttr!$U$1:$U$830,0)-1,0,COUNTIF(HiddenAttr!$U:$U,$A$265))</xm:f>
          </x14:formula1>
          <xm:sqref>AK265</xm:sqref>
        </x14:dataValidation>
        <x14:dataValidation type="list" allowBlank="1" xr:uid="{00000000-0002-0000-0000-00008E270000}">
          <x14:formula1>
            <xm:f>OFFSET(HiddenAttr!$V$1,MATCH($A$266,HiddenAttr!$U$1:$U$830,0)-1,0,COUNTIF(HiddenAttr!$U:$U,$A$266))</xm:f>
          </x14:formula1>
          <xm:sqref>AK266</xm:sqref>
        </x14:dataValidation>
        <x14:dataValidation type="list" allowBlank="1" xr:uid="{00000000-0002-0000-0000-00008F270000}">
          <x14:formula1>
            <xm:f>OFFSET(HiddenAttr!$V$1,MATCH($A$267,HiddenAttr!$U$1:$U$830,0)-1,0,COUNTIF(HiddenAttr!$U:$U,$A$267))</xm:f>
          </x14:formula1>
          <xm:sqref>AK267</xm:sqref>
        </x14:dataValidation>
        <x14:dataValidation type="list" allowBlank="1" xr:uid="{00000000-0002-0000-0000-000090270000}">
          <x14:formula1>
            <xm:f>OFFSET(HiddenAttr!$V$1,MATCH($A$268,HiddenAttr!$U$1:$U$830,0)-1,0,COUNTIF(HiddenAttr!$U:$U,$A$268))</xm:f>
          </x14:formula1>
          <xm:sqref>AK268</xm:sqref>
        </x14:dataValidation>
        <x14:dataValidation type="list" allowBlank="1" xr:uid="{00000000-0002-0000-0000-000091270000}">
          <x14:formula1>
            <xm:f>OFFSET(HiddenAttr!$V$1,MATCH($A$269,HiddenAttr!$U$1:$U$830,0)-1,0,COUNTIF(HiddenAttr!$U:$U,$A$269))</xm:f>
          </x14:formula1>
          <xm:sqref>AK269</xm:sqref>
        </x14:dataValidation>
        <x14:dataValidation type="list" allowBlank="1" xr:uid="{00000000-0002-0000-0000-000092270000}">
          <x14:formula1>
            <xm:f>OFFSET(HiddenAttr!$V$1,MATCH($A$27,HiddenAttr!$U$1:$U$830,0)-1,0,COUNTIF(HiddenAttr!$U:$U,$A$27))</xm:f>
          </x14:formula1>
          <xm:sqref>AK27</xm:sqref>
        </x14:dataValidation>
        <x14:dataValidation type="list" allowBlank="1" xr:uid="{00000000-0002-0000-0000-000093270000}">
          <x14:formula1>
            <xm:f>OFFSET(HiddenAttr!$V$1,MATCH($A$270,HiddenAttr!$U$1:$U$830,0)-1,0,COUNTIF(HiddenAttr!$U:$U,$A$270))</xm:f>
          </x14:formula1>
          <xm:sqref>AK270</xm:sqref>
        </x14:dataValidation>
        <x14:dataValidation type="list" allowBlank="1" xr:uid="{00000000-0002-0000-0000-000094270000}">
          <x14:formula1>
            <xm:f>OFFSET(HiddenAttr!$V$1,MATCH($A$271,HiddenAttr!$U$1:$U$830,0)-1,0,COUNTIF(HiddenAttr!$U:$U,$A$271))</xm:f>
          </x14:formula1>
          <xm:sqref>AK271</xm:sqref>
        </x14:dataValidation>
        <x14:dataValidation type="list" allowBlank="1" xr:uid="{00000000-0002-0000-0000-000095270000}">
          <x14:formula1>
            <xm:f>OFFSET(HiddenAttr!$V$1,MATCH($A$272,HiddenAttr!$U$1:$U$830,0)-1,0,COUNTIF(HiddenAttr!$U:$U,$A$272))</xm:f>
          </x14:formula1>
          <xm:sqref>AK272</xm:sqref>
        </x14:dataValidation>
        <x14:dataValidation type="list" allowBlank="1" xr:uid="{00000000-0002-0000-0000-000096270000}">
          <x14:formula1>
            <xm:f>OFFSET(HiddenAttr!$V$1,MATCH($A$273,HiddenAttr!$U$1:$U$830,0)-1,0,COUNTIF(HiddenAttr!$U:$U,$A$273))</xm:f>
          </x14:formula1>
          <xm:sqref>AK273</xm:sqref>
        </x14:dataValidation>
        <x14:dataValidation type="list" allowBlank="1" xr:uid="{00000000-0002-0000-0000-000097270000}">
          <x14:formula1>
            <xm:f>OFFSET(HiddenAttr!$V$1,MATCH($A$274,HiddenAttr!$U$1:$U$830,0)-1,0,COUNTIF(HiddenAttr!$U:$U,$A$274))</xm:f>
          </x14:formula1>
          <xm:sqref>AK274</xm:sqref>
        </x14:dataValidation>
        <x14:dataValidation type="list" allowBlank="1" xr:uid="{00000000-0002-0000-0000-000098270000}">
          <x14:formula1>
            <xm:f>OFFSET(HiddenAttr!$V$1,MATCH($A$275,HiddenAttr!$U$1:$U$830,0)-1,0,COUNTIF(HiddenAttr!$U:$U,$A$275))</xm:f>
          </x14:formula1>
          <xm:sqref>AK275</xm:sqref>
        </x14:dataValidation>
        <x14:dataValidation type="list" allowBlank="1" xr:uid="{00000000-0002-0000-0000-000099270000}">
          <x14:formula1>
            <xm:f>OFFSET(HiddenAttr!$V$1,MATCH($A$276,HiddenAttr!$U$1:$U$830,0)-1,0,COUNTIF(HiddenAttr!$U:$U,$A$276))</xm:f>
          </x14:formula1>
          <xm:sqref>AK276</xm:sqref>
        </x14:dataValidation>
        <x14:dataValidation type="list" allowBlank="1" xr:uid="{00000000-0002-0000-0000-00009A270000}">
          <x14:formula1>
            <xm:f>OFFSET(HiddenAttr!$V$1,MATCH($A$277,HiddenAttr!$U$1:$U$830,0)-1,0,COUNTIF(HiddenAttr!$U:$U,$A$277))</xm:f>
          </x14:formula1>
          <xm:sqref>AK277</xm:sqref>
        </x14:dataValidation>
        <x14:dataValidation type="list" allowBlank="1" xr:uid="{00000000-0002-0000-0000-00009B270000}">
          <x14:formula1>
            <xm:f>OFFSET(HiddenAttr!$V$1,MATCH($A$278,HiddenAttr!$U$1:$U$830,0)-1,0,COUNTIF(HiddenAttr!$U:$U,$A$278))</xm:f>
          </x14:formula1>
          <xm:sqref>AK278</xm:sqref>
        </x14:dataValidation>
        <x14:dataValidation type="list" allowBlank="1" xr:uid="{00000000-0002-0000-0000-00009C270000}">
          <x14:formula1>
            <xm:f>OFFSET(HiddenAttr!$V$1,MATCH($A$279,HiddenAttr!$U$1:$U$830,0)-1,0,COUNTIF(HiddenAttr!$U:$U,$A$279))</xm:f>
          </x14:formula1>
          <xm:sqref>AK279</xm:sqref>
        </x14:dataValidation>
        <x14:dataValidation type="list" allowBlank="1" xr:uid="{00000000-0002-0000-0000-00009D270000}">
          <x14:formula1>
            <xm:f>OFFSET(HiddenAttr!$V$1,MATCH($A$28,HiddenAttr!$U$1:$U$830,0)-1,0,COUNTIF(HiddenAttr!$U:$U,$A$28))</xm:f>
          </x14:formula1>
          <xm:sqref>AK28</xm:sqref>
        </x14:dataValidation>
        <x14:dataValidation type="list" allowBlank="1" xr:uid="{00000000-0002-0000-0000-00009E270000}">
          <x14:formula1>
            <xm:f>OFFSET(HiddenAttr!$V$1,MATCH($A$280,HiddenAttr!$U$1:$U$830,0)-1,0,COUNTIF(HiddenAttr!$U:$U,$A$280))</xm:f>
          </x14:formula1>
          <xm:sqref>AK280</xm:sqref>
        </x14:dataValidation>
        <x14:dataValidation type="list" allowBlank="1" xr:uid="{00000000-0002-0000-0000-00009F270000}">
          <x14:formula1>
            <xm:f>OFFSET(HiddenAttr!$V$1,MATCH($A$281,HiddenAttr!$U$1:$U$830,0)-1,0,COUNTIF(HiddenAttr!$U:$U,$A$281))</xm:f>
          </x14:formula1>
          <xm:sqref>AK281</xm:sqref>
        </x14:dataValidation>
        <x14:dataValidation type="list" allowBlank="1" xr:uid="{00000000-0002-0000-0000-0000A0270000}">
          <x14:formula1>
            <xm:f>OFFSET(HiddenAttr!$V$1,MATCH($A$282,HiddenAttr!$U$1:$U$830,0)-1,0,COUNTIF(HiddenAttr!$U:$U,$A$282))</xm:f>
          </x14:formula1>
          <xm:sqref>AK282</xm:sqref>
        </x14:dataValidation>
        <x14:dataValidation type="list" allowBlank="1" xr:uid="{00000000-0002-0000-0000-0000A1270000}">
          <x14:formula1>
            <xm:f>OFFSET(HiddenAttr!$V$1,MATCH($A$283,HiddenAttr!$U$1:$U$830,0)-1,0,COUNTIF(HiddenAttr!$U:$U,$A$283))</xm:f>
          </x14:formula1>
          <xm:sqref>AK283</xm:sqref>
        </x14:dataValidation>
        <x14:dataValidation type="list" allowBlank="1" xr:uid="{00000000-0002-0000-0000-0000A2270000}">
          <x14:formula1>
            <xm:f>OFFSET(HiddenAttr!$V$1,MATCH($A$284,HiddenAttr!$U$1:$U$830,0)-1,0,COUNTIF(HiddenAttr!$U:$U,$A$284))</xm:f>
          </x14:formula1>
          <xm:sqref>AK284</xm:sqref>
        </x14:dataValidation>
        <x14:dataValidation type="list" allowBlank="1" xr:uid="{00000000-0002-0000-0000-0000A3270000}">
          <x14:formula1>
            <xm:f>OFFSET(HiddenAttr!$V$1,MATCH($A$285,HiddenAttr!$U$1:$U$830,0)-1,0,COUNTIF(HiddenAttr!$U:$U,$A$285))</xm:f>
          </x14:formula1>
          <xm:sqref>AK285</xm:sqref>
        </x14:dataValidation>
        <x14:dataValidation type="list" allowBlank="1" xr:uid="{00000000-0002-0000-0000-0000A4270000}">
          <x14:formula1>
            <xm:f>OFFSET(HiddenAttr!$V$1,MATCH($A$286,HiddenAttr!$U$1:$U$830,0)-1,0,COUNTIF(HiddenAttr!$U:$U,$A$286))</xm:f>
          </x14:formula1>
          <xm:sqref>AK286</xm:sqref>
        </x14:dataValidation>
        <x14:dataValidation type="list" allowBlank="1" xr:uid="{00000000-0002-0000-0000-0000A5270000}">
          <x14:formula1>
            <xm:f>OFFSET(HiddenAttr!$V$1,MATCH($A$287,HiddenAttr!$U$1:$U$830,0)-1,0,COUNTIF(HiddenAttr!$U:$U,$A$287))</xm:f>
          </x14:formula1>
          <xm:sqref>AK287</xm:sqref>
        </x14:dataValidation>
        <x14:dataValidation type="list" allowBlank="1" xr:uid="{00000000-0002-0000-0000-0000A6270000}">
          <x14:formula1>
            <xm:f>OFFSET(HiddenAttr!$V$1,MATCH($A$288,HiddenAttr!$U$1:$U$830,0)-1,0,COUNTIF(HiddenAttr!$U:$U,$A$288))</xm:f>
          </x14:formula1>
          <xm:sqref>AK288</xm:sqref>
        </x14:dataValidation>
        <x14:dataValidation type="list" allowBlank="1" xr:uid="{00000000-0002-0000-0000-0000A7270000}">
          <x14:formula1>
            <xm:f>OFFSET(HiddenAttr!$V$1,MATCH($A$289,HiddenAttr!$U$1:$U$830,0)-1,0,COUNTIF(HiddenAttr!$U:$U,$A$289))</xm:f>
          </x14:formula1>
          <xm:sqref>AK289</xm:sqref>
        </x14:dataValidation>
        <x14:dataValidation type="list" allowBlank="1" xr:uid="{00000000-0002-0000-0000-0000A8270000}">
          <x14:formula1>
            <xm:f>OFFSET(HiddenAttr!$V$1,MATCH($A$29,HiddenAttr!$U$1:$U$830,0)-1,0,COUNTIF(HiddenAttr!$U:$U,$A$29))</xm:f>
          </x14:formula1>
          <xm:sqref>AK29</xm:sqref>
        </x14:dataValidation>
        <x14:dataValidation type="list" allowBlank="1" xr:uid="{00000000-0002-0000-0000-0000A9270000}">
          <x14:formula1>
            <xm:f>OFFSET(HiddenAttr!$V$1,MATCH($A$290,HiddenAttr!$U$1:$U$830,0)-1,0,COUNTIF(HiddenAttr!$U:$U,$A$290))</xm:f>
          </x14:formula1>
          <xm:sqref>AK290</xm:sqref>
        </x14:dataValidation>
        <x14:dataValidation type="list" allowBlank="1" xr:uid="{00000000-0002-0000-0000-0000AA270000}">
          <x14:formula1>
            <xm:f>OFFSET(HiddenAttr!$V$1,MATCH($A$291,HiddenAttr!$U$1:$U$830,0)-1,0,COUNTIF(HiddenAttr!$U:$U,$A$291))</xm:f>
          </x14:formula1>
          <xm:sqref>AK291</xm:sqref>
        </x14:dataValidation>
        <x14:dataValidation type="list" allowBlank="1" xr:uid="{00000000-0002-0000-0000-0000AB270000}">
          <x14:formula1>
            <xm:f>OFFSET(HiddenAttr!$V$1,MATCH($A$292,HiddenAttr!$U$1:$U$830,0)-1,0,COUNTIF(HiddenAttr!$U:$U,$A$292))</xm:f>
          </x14:formula1>
          <xm:sqref>AK292</xm:sqref>
        </x14:dataValidation>
        <x14:dataValidation type="list" allowBlank="1" xr:uid="{00000000-0002-0000-0000-0000AC270000}">
          <x14:formula1>
            <xm:f>OFFSET(HiddenAttr!$V$1,MATCH($A$293,HiddenAttr!$U$1:$U$830,0)-1,0,COUNTIF(HiddenAttr!$U:$U,$A$293))</xm:f>
          </x14:formula1>
          <xm:sqref>AK293</xm:sqref>
        </x14:dataValidation>
        <x14:dataValidation type="list" allowBlank="1" xr:uid="{00000000-0002-0000-0000-0000AD270000}">
          <x14:formula1>
            <xm:f>OFFSET(HiddenAttr!$V$1,MATCH($A$294,HiddenAttr!$U$1:$U$830,0)-1,0,COUNTIF(HiddenAttr!$U:$U,$A$294))</xm:f>
          </x14:formula1>
          <xm:sqref>AK294</xm:sqref>
        </x14:dataValidation>
        <x14:dataValidation type="list" allowBlank="1" xr:uid="{00000000-0002-0000-0000-0000AE270000}">
          <x14:formula1>
            <xm:f>OFFSET(HiddenAttr!$V$1,MATCH($A$295,HiddenAttr!$U$1:$U$830,0)-1,0,COUNTIF(HiddenAttr!$U:$U,$A$295))</xm:f>
          </x14:formula1>
          <xm:sqref>AK295</xm:sqref>
        </x14:dataValidation>
        <x14:dataValidation type="list" allowBlank="1" xr:uid="{00000000-0002-0000-0000-0000AF270000}">
          <x14:formula1>
            <xm:f>OFFSET(HiddenAttr!$V$1,MATCH($A$296,HiddenAttr!$U$1:$U$830,0)-1,0,COUNTIF(HiddenAttr!$U:$U,$A$296))</xm:f>
          </x14:formula1>
          <xm:sqref>AK296</xm:sqref>
        </x14:dataValidation>
        <x14:dataValidation type="list" allowBlank="1" xr:uid="{00000000-0002-0000-0000-0000B0270000}">
          <x14:formula1>
            <xm:f>OFFSET(HiddenAttr!$V$1,MATCH($A$297,HiddenAttr!$U$1:$U$830,0)-1,0,COUNTIF(HiddenAttr!$U:$U,$A$297))</xm:f>
          </x14:formula1>
          <xm:sqref>AK297</xm:sqref>
        </x14:dataValidation>
        <x14:dataValidation type="list" allowBlank="1" xr:uid="{00000000-0002-0000-0000-0000B1270000}">
          <x14:formula1>
            <xm:f>OFFSET(HiddenAttr!$V$1,MATCH($A$298,HiddenAttr!$U$1:$U$830,0)-1,0,COUNTIF(HiddenAttr!$U:$U,$A$298))</xm:f>
          </x14:formula1>
          <xm:sqref>AK298</xm:sqref>
        </x14:dataValidation>
        <x14:dataValidation type="list" allowBlank="1" xr:uid="{00000000-0002-0000-0000-0000B2270000}">
          <x14:formula1>
            <xm:f>OFFSET(HiddenAttr!$V$1,MATCH($A$299,HiddenAttr!$U$1:$U$830,0)-1,0,COUNTIF(HiddenAttr!$U:$U,$A$299))</xm:f>
          </x14:formula1>
          <xm:sqref>AK299</xm:sqref>
        </x14:dataValidation>
        <x14:dataValidation type="list" allowBlank="1" xr:uid="{00000000-0002-0000-0000-0000B3270000}">
          <x14:formula1>
            <xm:f>OFFSET(HiddenAttr!$V$1,MATCH($A$30,HiddenAttr!$U$1:$U$830,0)-1,0,COUNTIF(HiddenAttr!$U:$U,$A$30))</xm:f>
          </x14:formula1>
          <xm:sqref>AK30</xm:sqref>
        </x14:dataValidation>
        <x14:dataValidation type="list" allowBlank="1" xr:uid="{00000000-0002-0000-0000-0000B4270000}">
          <x14:formula1>
            <xm:f>OFFSET(HiddenAttr!$V$1,MATCH($A$300,HiddenAttr!$U$1:$U$830,0)-1,0,COUNTIF(HiddenAttr!$U:$U,$A$300))</xm:f>
          </x14:formula1>
          <xm:sqref>AK300</xm:sqref>
        </x14:dataValidation>
        <x14:dataValidation type="list" allowBlank="1" xr:uid="{00000000-0002-0000-0000-0000B5270000}">
          <x14:formula1>
            <xm:f>OFFSET(HiddenAttr!$V$1,MATCH($A$301,HiddenAttr!$U$1:$U$830,0)-1,0,COUNTIF(HiddenAttr!$U:$U,$A$301))</xm:f>
          </x14:formula1>
          <xm:sqref>AK301</xm:sqref>
        </x14:dataValidation>
        <x14:dataValidation type="list" allowBlank="1" xr:uid="{00000000-0002-0000-0000-0000B6270000}">
          <x14:formula1>
            <xm:f>OFFSET(HiddenAttr!$V$1,MATCH($A$302,HiddenAttr!$U$1:$U$830,0)-1,0,COUNTIF(HiddenAttr!$U:$U,$A$302))</xm:f>
          </x14:formula1>
          <xm:sqref>AK302</xm:sqref>
        </x14:dataValidation>
        <x14:dataValidation type="list" allowBlank="1" xr:uid="{00000000-0002-0000-0000-0000B7270000}">
          <x14:formula1>
            <xm:f>OFFSET(HiddenAttr!$V$1,MATCH($A$303,HiddenAttr!$U$1:$U$830,0)-1,0,COUNTIF(HiddenAttr!$U:$U,$A$303))</xm:f>
          </x14:formula1>
          <xm:sqref>AK303</xm:sqref>
        </x14:dataValidation>
        <x14:dataValidation type="list" allowBlank="1" xr:uid="{00000000-0002-0000-0000-0000B8270000}">
          <x14:formula1>
            <xm:f>OFFSET(HiddenAttr!$V$1,MATCH($A$304,HiddenAttr!$U$1:$U$830,0)-1,0,COUNTIF(HiddenAttr!$U:$U,$A$304))</xm:f>
          </x14:formula1>
          <xm:sqref>AK304</xm:sqref>
        </x14:dataValidation>
        <x14:dataValidation type="list" allowBlank="1" xr:uid="{00000000-0002-0000-0000-0000B9270000}">
          <x14:formula1>
            <xm:f>OFFSET(HiddenAttr!$V$1,MATCH($A$305,HiddenAttr!$U$1:$U$830,0)-1,0,COUNTIF(HiddenAttr!$U:$U,$A$305))</xm:f>
          </x14:formula1>
          <xm:sqref>AK305</xm:sqref>
        </x14:dataValidation>
        <x14:dataValidation type="list" allowBlank="1" xr:uid="{00000000-0002-0000-0000-0000BA270000}">
          <x14:formula1>
            <xm:f>OFFSET(HiddenAttr!$V$1,MATCH($A$306,HiddenAttr!$U$1:$U$830,0)-1,0,COUNTIF(HiddenAttr!$U:$U,$A$306))</xm:f>
          </x14:formula1>
          <xm:sqref>AK306</xm:sqref>
        </x14:dataValidation>
        <x14:dataValidation type="list" allowBlank="1" xr:uid="{00000000-0002-0000-0000-0000BB270000}">
          <x14:formula1>
            <xm:f>OFFSET(HiddenAttr!$V$1,MATCH($A$307,HiddenAttr!$U$1:$U$830,0)-1,0,COUNTIF(HiddenAttr!$U:$U,$A$307))</xm:f>
          </x14:formula1>
          <xm:sqref>AK307</xm:sqref>
        </x14:dataValidation>
        <x14:dataValidation type="list" allowBlank="1" xr:uid="{00000000-0002-0000-0000-0000BC270000}">
          <x14:formula1>
            <xm:f>OFFSET(HiddenAttr!$V$1,MATCH($A$308,HiddenAttr!$U$1:$U$830,0)-1,0,COUNTIF(HiddenAttr!$U:$U,$A$308))</xm:f>
          </x14:formula1>
          <xm:sqref>AK308</xm:sqref>
        </x14:dataValidation>
        <x14:dataValidation type="list" allowBlank="1" xr:uid="{00000000-0002-0000-0000-0000BD270000}">
          <x14:formula1>
            <xm:f>OFFSET(HiddenAttr!$V$1,MATCH($A$309,HiddenAttr!$U$1:$U$830,0)-1,0,COUNTIF(HiddenAttr!$U:$U,$A$309))</xm:f>
          </x14:formula1>
          <xm:sqref>AK309</xm:sqref>
        </x14:dataValidation>
        <x14:dataValidation type="list" allowBlank="1" xr:uid="{00000000-0002-0000-0000-0000BE270000}">
          <x14:formula1>
            <xm:f>OFFSET(HiddenAttr!$V$1,MATCH($A$31,HiddenAttr!$U$1:$U$830,0)-1,0,COUNTIF(HiddenAttr!$U:$U,$A$31))</xm:f>
          </x14:formula1>
          <xm:sqref>AK31</xm:sqref>
        </x14:dataValidation>
        <x14:dataValidation type="list" allowBlank="1" xr:uid="{00000000-0002-0000-0000-0000BF270000}">
          <x14:formula1>
            <xm:f>OFFSET(HiddenAttr!$V$1,MATCH($A$310,HiddenAttr!$U$1:$U$830,0)-1,0,COUNTIF(HiddenAttr!$U:$U,$A$310))</xm:f>
          </x14:formula1>
          <xm:sqref>AK310</xm:sqref>
        </x14:dataValidation>
        <x14:dataValidation type="list" allowBlank="1" xr:uid="{00000000-0002-0000-0000-0000C0270000}">
          <x14:formula1>
            <xm:f>OFFSET(HiddenAttr!$V$1,MATCH($A$311,HiddenAttr!$U$1:$U$830,0)-1,0,COUNTIF(HiddenAttr!$U:$U,$A$311))</xm:f>
          </x14:formula1>
          <xm:sqref>AK311</xm:sqref>
        </x14:dataValidation>
        <x14:dataValidation type="list" allowBlank="1" xr:uid="{00000000-0002-0000-0000-0000C1270000}">
          <x14:formula1>
            <xm:f>OFFSET(HiddenAttr!$V$1,MATCH($A$312,HiddenAttr!$U$1:$U$830,0)-1,0,COUNTIF(HiddenAttr!$U:$U,$A$312))</xm:f>
          </x14:formula1>
          <xm:sqref>AK312</xm:sqref>
        </x14:dataValidation>
        <x14:dataValidation type="list" allowBlank="1" xr:uid="{00000000-0002-0000-0000-0000C2270000}">
          <x14:formula1>
            <xm:f>OFFSET(HiddenAttr!$V$1,MATCH($A$313,HiddenAttr!$U$1:$U$830,0)-1,0,COUNTIF(HiddenAttr!$U:$U,$A$313))</xm:f>
          </x14:formula1>
          <xm:sqref>AK313</xm:sqref>
        </x14:dataValidation>
        <x14:dataValidation type="list" allowBlank="1" xr:uid="{00000000-0002-0000-0000-0000C3270000}">
          <x14:formula1>
            <xm:f>OFFSET(HiddenAttr!$V$1,MATCH($A$314,HiddenAttr!$U$1:$U$830,0)-1,0,COUNTIF(HiddenAttr!$U:$U,$A$314))</xm:f>
          </x14:formula1>
          <xm:sqref>AK314</xm:sqref>
        </x14:dataValidation>
        <x14:dataValidation type="list" allowBlank="1" xr:uid="{00000000-0002-0000-0000-0000C4270000}">
          <x14:formula1>
            <xm:f>OFFSET(HiddenAttr!$V$1,MATCH($A$315,HiddenAttr!$U$1:$U$830,0)-1,0,COUNTIF(HiddenAttr!$U:$U,$A$315))</xm:f>
          </x14:formula1>
          <xm:sqref>AK315</xm:sqref>
        </x14:dataValidation>
        <x14:dataValidation type="list" allowBlank="1" xr:uid="{00000000-0002-0000-0000-0000C5270000}">
          <x14:formula1>
            <xm:f>OFFSET(HiddenAttr!$V$1,MATCH($A$316,HiddenAttr!$U$1:$U$830,0)-1,0,COUNTIF(HiddenAttr!$U:$U,$A$316))</xm:f>
          </x14:formula1>
          <xm:sqref>AK316</xm:sqref>
        </x14:dataValidation>
        <x14:dataValidation type="list" allowBlank="1" xr:uid="{00000000-0002-0000-0000-0000C8270000}">
          <x14:formula1>
            <xm:f>OFFSET(HiddenAttr!$V$1,MATCH($A$319,HiddenAttr!$U$1:$U$830,0)-1,0,COUNTIF(HiddenAttr!$U:$U,$A$319))</xm:f>
          </x14:formula1>
          <xm:sqref>AK319</xm:sqref>
        </x14:dataValidation>
        <x14:dataValidation type="list" allowBlank="1" xr:uid="{00000000-0002-0000-0000-0000C9270000}">
          <x14:formula1>
            <xm:f>OFFSET(HiddenAttr!$V$1,MATCH($A$32,HiddenAttr!$U$1:$U$830,0)-1,0,COUNTIF(HiddenAttr!$U:$U,$A$32))</xm:f>
          </x14:formula1>
          <xm:sqref>AK32</xm:sqref>
        </x14:dataValidation>
        <x14:dataValidation type="list" allowBlank="1" xr:uid="{00000000-0002-0000-0000-0000CA270000}">
          <x14:formula1>
            <xm:f>OFFSET(HiddenAttr!$V$1,MATCH($A$320,HiddenAttr!$U$1:$U$830,0)-1,0,COUNTIF(HiddenAttr!$U:$U,$A$320))</xm:f>
          </x14:formula1>
          <xm:sqref>AK320</xm:sqref>
        </x14:dataValidation>
        <x14:dataValidation type="list" allowBlank="1" xr:uid="{00000000-0002-0000-0000-0000CB270000}">
          <x14:formula1>
            <xm:f>OFFSET(HiddenAttr!$V$1,MATCH($A$321,HiddenAttr!$U$1:$U$830,0)-1,0,COUNTIF(HiddenAttr!$U:$U,$A$321))</xm:f>
          </x14:formula1>
          <xm:sqref>AK321</xm:sqref>
        </x14:dataValidation>
        <x14:dataValidation type="list" allowBlank="1" xr:uid="{00000000-0002-0000-0000-0000CC270000}">
          <x14:formula1>
            <xm:f>OFFSET(HiddenAttr!$V$1,MATCH($A$322,HiddenAttr!$U$1:$U$830,0)-1,0,COUNTIF(HiddenAttr!$U:$U,$A$322))</xm:f>
          </x14:formula1>
          <xm:sqref>AK322</xm:sqref>
        </x14:dataValidation>
        <x14:dataValidation type="list" allowBlank="1" xr:uid="{00000000-0002-0000-0000-0000CD270000}">
          <x14:formula1>
            <xm:f>OFFSET(HiddenAttr!$V$1,MATCH($A$323,HiddenAttr!$U$1:$U$830,0)-1,0,COUNTIF(HiddenAttr!$U:$U,$A$323))</xm:f>
          </x14:formula1>
          <xm:sqref>AK323</xm:sqref>
        </x14:dataValidation>
        <x14:dataValidation type="list" allowBlank="1" xr:uid="{00000000-0002-0000-0000-0000CE270000}">
          <x14:formula1>
            <xm:f>OFFSET(HiddenAttr!$V$1,MATCH($A$324,HiddenAttr!$U$1:$U$830,0)-1,0,COUNTIF(HiddenAttr!$U:$U,$A$324))</xm:f>
          </x14:formula1>
          <xm:sqref>AK324</xm:sqref>
        </x14:dataValidation>
        <x14:dataValidation type="list" allowBlank="1" xr:uid="{00000000-0002-0000-0000-0000CF270000}">
          <x14:formula1>
            <xm:f>OFFSET(HiddenAttr!$V$1,MATCH($A$325,HiddenAttr!$U$1:$U$830,0)-1,0,COUNTIF(HiddenAttr!$U:$U,$A$325))</xm:f>
          </x14:formula1>
          <xm:sqref>AK325</xm:sqref>
        </x14:dataValidation>
        <x14:dataValidation type="list" allowBlank="1" xr:uid="{00000000-0002-0000-0000-0000D0270000}">
          <x14:formula1>
            <xm:f>OFFSET(HiddenAttr!$V$1,MATCH($A$326,HiddenAttr!$U$1:$U$830,0)-1,0,COUNTIF(HiddenAttr!$U:$U,$A$326))</xm:f>
          </x14:formula1>
          <xm:sqref>AK326</xm:sqref>
        </x14:dataValidation>
        <x14:dataValidation type="list" allowBlank="1" xr:uid="{00000000-0002-0000-0000-0000D1270000}">
          <x14:formula1>
            <xm:f>OFFSET(HiddenAttr!$V$1,MATCH($A$327,HiddenAttr!$U$1:$U$830,0)-1,0,COUNTIF(HiddenAttr!$U:$U,$A$327))</xm:f>
          </x14:formula1>
          <xm:sqref>AK327</xm:sqref>
        </x14:dataValidation>
        <x14:dataValidation type="list" allowBlank="1" xr:uid="{00000000-0002-0000-0000-0000D2270000}">
          <x14:formula1>
            <xm:f>OFFSET(HiddenAttr!$V$1,MATCH($A$328,HiddenAttr!$U$1:$U$830,0)-1,0,COUNTIF(HiddenAttr!$U:$U,$A$328))</xm:f>
          </x14:formula1>
          <xm:sqref>AK328</xm:sqref>
        </x14:dataValidation>
        <x14:dataValidation type="list" allowBlank="1" xr:uid="{00000000-0002-0000-0000-0000D3270000}">
          <x14:formula1>
            <xm:f>OFFSET(HiddenAttr!$V$1,MATCH($A$329,HiddenAttr!$U$1:$U$830,0)-1,0,COUNTIF(HiddenAttr!$U:$U,$A$329))</xm:f>
          </x14:formula1>
          <xm:sqref>AK329</xm:sqref>
        </x14:dataValidation>
        <x14:dataValidation type="list" allowBlank="1" xr:uid="{00000000-0002-0000-0000-0000D4270000}">
          <x14:formula1>
            <xm:f>OFFSET(HiddenAttr!$V$1,MATCH($A$33,HiddenAttr!$U$1:$U$830,0)-1,0,COUNTIF(HiddenAttr!$U:$U,$A$33))</xm:f>
          </x14:formula1>
          <xm:sqref>AK33</xm:sqref>
        </x14:dataValidation>
        <x14:dataValidation type="list" allowBlank="1" xr:uid="{00000000-0002-0000-0000-0000D5270000}">
          <x14:formula1>
            <xm:f>OFFSET(HiddenAttr!$V$1,MATCH($A$330,HiddenAttr!$U$1:$U$830,0)-1,0,COUNTIF(HiddenAttr!$U:$U,$A$330))</xm:f>
          </x14:formula1>
          <xm:sqref>AK330</xm:sqref>
        </x14:dataValidation>
        <x14:dataValidation type="list" allowBlank="1" xr:uid="{00000000-0002-0000-0000-0000D6270000}">
          <x14:formula1>
            <xm:f>OFFSET(HiddenAttr!$V$1,MATCH($A$331,HiddenAttr!$U$1:$U$830,0)-1,0,COUNTIF(HiddenAttr!$U:$U,$A$331))</xm:f>
          </x14:formula1>
          <xm:sqref>AK331</xm:sqref>
        </x14:dataValidation>
        <x14:dataValidation type="list" allowBlank="1" xr:uid="{00000000-0002-0000-0000-0000D7270000}">
          <x14:formula1>
            <xm:f>OFFSET(HiddenAttr!$V$1,MATCH($A$332,HiddenAttr!$U$1:$U$830,0)-1,0,COUNTIF(HiddenAttr!$U:$U,$A$332))</xm:f>
          </x14:formula1>
          <xm:sqref>AK332</xm:sqref>
        </x14:dataValidation>
        <x14:dataValidation type="list" allowBlank="1" xr:uid="{00000000-0002-0000-0000-0000D8270000}">
          <x14:formula1>
            <xm:f>OFFSET(HiddenAttr!$V$1,MATCH($A$333,HiddenAttr!$U$1:$U$830,0)-1,0,COUNTIF(HiddenAttr!$U:$U,$A$333))</xm:f>
          </x14:formula1>
          <xm:sqref>AK333</xm:sqref>
        </x14:dataValidation>
        <x14:dataValidation type="list" allowBlank="1" xr:uid="{00000000-0002-0000-0000-0000D9270000}">
          <x14:formula1>
            <xm:f>OFFSET(HiddenAttr!$V$1,MATCH($A$334,HiddenAttr!$U$1:$U$830,0)-1,0,COUNTIF(HiddenAttr!$U:$U,$A$334))</xm:f>
          </x14:formula1>
          <xm:sqref>AK334</xm:sqref>
        </x14:dataValidation>
        <x14:dataValidation type="list" allowBlank="1" xr:uid="{00000000-0002-0000-0000-0000DA270000}">
          <x14:formula1>
            <xm:f>OFFSET(HiddenAttr!$V$1,MATCH($A$335,HiddenAttr!$U$1:$U$830,0)-1,0,COUNTIF(HiddenAttr!$U:$U,$A$335))</xm:f>
          </x14:formula1>
          <xm:sqref>AK335</xm:sqref>
        </x14:dataValidation>
        <x14:dataValidation type="list" allowBlank="1" xr:uid="{00000000-0002-0000-0000-0000DB270000}">
          <x14:formula1>
            <xm:f>OFFSET(HiddenAttr!$V$1,MATCH($A$336,HiddenAttr!$U$1:$U$830,0)-1,0,COUNTIF(HiddenAttr!$U:$U,$A$336))</xm:f>
          </x14:formula1>
          <xm:sqref>AK336</xm:sqref>
        </x14:dataValidation>
        <x14:dataValidation type="list" allowBlank="1" xr:uid="{00000000-0002-0000-0000-0000DC270000}">
          <x14:formula1>
            <xm:f>OFFSET(HiddenAttr!$V$1,MATCH($A$337,HiddenAttr!$U$1:$U$830,0)-1,0,COUNTIF(HiddenAttr!$U:$U,$A$337))</xm:f>
          </x14:formula1>
          <xm:sqref>AK337</xm:sqref>
        </x14:dataValidation>
        <x14:dataValidation type="list" allowBlank="1" xr:uid="{00000000-0002-0000-0000-0000DD270000}">
          <x14:formula1>
            <xm:f>OFFSET(HiddenAttr!$V$1,MATCH($A$338,HiddenAttr!$U$1:$U$830,0)-1,0,COUNTIF(HiddenAttr!$U:$U,$A$338))</xm:f>
          </x14:formula1>
          <xm:sqref>AK338</xm:sqref>
        </x14:dataValidation>
        <x14:dataValidation type="list" allowBlank="1" xr:uid="{00000000-0002-0000-0000-0000DE270000}">
          <x14:formula1>
            <xm:f>OFFSET(HiddenAttr!$V$1,MATCH($A$339,HiddenAttr!$U$1:$U$830,0)-1,0,COUNTIF(HiddenAttr!$U:$U,$A$339))</xm:f>
          </x14:formula1>
          <xm:sqref>AK339</xm:sqref>
        </x14:dataValidation>
        <x14:dataValidation type="list" allowBlank="1" xr:uid="{00000000-0002-0000-0000-0000DF270000}">
          <x14:formula1>
            <xm:f>OFFSET(HiddenAttr!$V$1,MATCH($A$34,HiddenAttr!$U$1:$U$830,0)-1,0,COUNTIF(HiddenAttr!$U:$U,$A$34))</xm:f>
          </x14:formula1>
          <xm:sqref>AK34</xm:sqref>
        </x14:dataValidation>
        <x14:dataValidation type="list" allowBlank="1" xr:uid="{00000000-0002-0000-0000-0000E0270000}">
          <x14:formula1>
            <xm:f>OFFSET(HiddenAttr!$V$1,MATCH($A$340,HiddenAttr!$U$1:$U$830,0)-1,0,COUNTIF(HiddenAttr!$U:$U,$A$340))</xm:f>
          </x14:formula1>
          <xm:sqref>AK340</xm:sqref>
        </x14:dataValidation>
        <x14:dataValidation type="list" allowBlank="1" xr:uid="{00000000-0002-0000-0000-0000E1270000}">
          <x14:formula1>
            <xm:f>OFFSET(HiddenAttr!$V$1,MATCH($A$341,HiddenAttr!$U$1:$U$830,0)-1,0,COUNTIF(HiddenAttr!$U:$U,$A$341))</xm:f>
          </x14:formula1>
          <xm:sqref>AK341</xm:sqref>
        </x14:dataValidation>
        <x14:dataValidation type="list" allowBlank="1" xr:uid="{00000000-0002-0000-0000-0000E2270000}">
          <x14:formula1>
            <xm:f>OFFSET(HiddenAttr!$V$1,MATCH($A$342,HiddenAttr!$U$1:$U$830,0)-1,0,COUNTIF(HiddenAttr!$U:$U,$A$342))</xm:f>
          </x14:formula1>
          <xm:sqref>AK342</xm:sqref>
        </x14:dataValidation>
        <x14:dataValidation type="list" allowBlank="1" xr:uid="{00000000-0002-0000-0000-0000E3270000}">
          <x14:formula1>
            <xm:f>OFFSET(HiddenAttr!$V$1,MATCH($A$343,HiddenAttr!$U$1:$U$830,0)-1,0,COUNTIF(HiddenAttr!$U:$U,$A$343))</xm:f>
          </x14:formula1>
          <xm:sqref>AK343</xm:sqref>
        </x14:dataValidation>
        <x14:dataValidation type="list" allowBlank="1" xr:uid="{00000000-0002-0000-0000-0000E4270000}">
          <x14:formula1>
            <xm:f>OFFSET(HiddenAttr!$V$1,MATCH($A$344,HiddenAttr!$U$1:$U$830,0)-1,0,COUNTIF(HiddenAttr!$U:$U,$A$344))</xm:f>
          </x14:formula1>
          <xm:sqref>AK344</xm:sqref>
        </x14:dataValidation>
        <x14:dataValidation type="list" allowBlank="1" xr:uid="{00000000-0002-0000-0000-0000E5270000}">
          <x14:formula1>
            <xm:f>OFFSET(HiddenAttr!$V$1,MATCH($A$345,HiddenAttr!$U$1:$U$830,0)-1,0,COUNTIF(HiddenAttr!$U:$U,$A$345))</xm:f>
          </x14:formula1>
          <xm:sqref>AK345</xm:sqref>
        </x14:dataValidation>
        <x14:dataValidation type="list" allowBlank="1" xr:uid="{00000000-0002-0000-0000-0000E6270000}">
          <x14:formula1>
            <xm:f>OFFSET(HiddenAttr!$V$1,MATCH($A$346,HiddenAttr!$U$1:$U$830,0)-1,0,COUNTIF(HiddenAttr!$U:$U,$A$346))</xm:f>
          </x14:formula1>
          <xm:sqref>AK346</xm:sqref>
        </x14:dataValidation>
        <x14:dataValidation type="list" allowBlank="1" xr:uid="{00000000-0002-0000-0000-0000E7270000}">
          <x14:formula1>
            <xm:f>OFFSET(HiddenAttr!$V$1,MATCH($A$347,HiddenAttr!$U$1:$U$830,0)-1,0,COUNTIF(HiddenAttr!$U:$U,$A$347))</xm:f>
          </x14:formula1>
          <xm:sqref>AK347</xm:sqref>
        </x14:dataValidation>
        <x14:dataValidation type="list" allowBlank="1" xr:uid="{00000000-0002-0000-0000-0000E8270000}">
          <x14:formula1>
            <xm:f>OFFSET(HiddenAttr!$V$1,MATCH($A$348,HiddenAttr!$U$1:$U$830,0)-1,0,COUNTIF(HiddenAttr!$U:$U,$A$348))</xm:f>
          </x14:formula1>
          <xm:sqref>AK348</xm:sqref>
        </x14:dataValidation>
        <x14:dataValidation type="list" allowBlank="1" xr:uid="{00000000-0002-0000-0000-0000E9270000}">
          <x14:formula1>
            <xm:f>OFFSET(HiddenAttr!$V$1,MATCH($A$349,HiddenAttr!$U$1:$U$830,0)-1,0,COUNTIF(HiddenAttr!$U:$U,$A$349))</xm:f>
          </x14:formula1>
          <xm:sqref>AK349</xm:sqref>
        </x14:dataValidation>
        <x14:dataValidation type="list" allowBlank="1" xr:uid="{00000000-0002-0000-0000-0000EA270000}">
          <x14:formula1>
            <xm:f>OFFSET(HiddenAttr!$V$1,MATCH($A$35,HiddenAttr!$U$1:$U$830,0)-1,0,COUNTIF(HiddenAttr!$U:$U,$A$35))</xm:f>
          </x14:formula1>
          <xm:sqref>AK35</xm:sqref>
        </x14:dataValidation>
        <x14:dataValidation type="list" allowBlank="1" xr:uid="{00000000-0002-0000-0000-0000EB270000}">
          <x14:formula1>
            <xm:f>OFFSET(HiddenAttr!$V$1,MATCH($A$350,HiddenAttr!$U$1:$U$830,0)-1,0,COUNTIF(HiddenAttr!$U:$U,$A$350))</xm:f>
          </x14:formula1>
          <xm:sqref>AK350</xm:sqref>
        </x14:dataValidation>
        <x14:dataValidation type="list" allowBlank="1" xr:uid="{00000000-0002-0000-0000-0000EC270000}">
          <x14:formula1>
            <xm:f>OFFSET(HiddenAttr!$V$1,MATCH($A$351,HiddenAttr!$U$1:$U$830,0)-1,0,COUNTIF(HiddenAttr!$U:$U,$A$351))</xm:f>
          </x14:formula1>
          <xm:sqref>AK351</xm:sqref>
        </x14:dataValidation>
        <x14:dataValidation type="list" allowBlank="1" xr:uid="{00000000-0002-0000-0000-0000ED270000}">
          <x14:formula1>
            <xm:f>OFFSET(HiddenAttr!$V$1,MATCH($A$352,HiddenAttr!$U$1:$U$830,0)-1,0,COUNTIF(HiddenAttr!$U:$U,$A$352))</xm:f>
          </x14:formula1>
          <xm:sqref>AK352</xm:sqref>
        </x14:dataValidation>
        <x14:dataValidation type="list" allowBlank="1" xr:uid="{00000000-0002-0000-0000-0000EE270000}">
          <x14:formula1>
            <xm:f>OFFSET(HiddenAttr!$V$1,MATCH($A$353,HiddenAttr!$U$1:$U$830,0)-1,0,COUNTIF(HiddenAttr!$U:$U,$A$353))</xm:f>
          </x14:formula1>
          <xm:sqref>AK353</xm:sqref>
        </x14:dataValidation>
        <x14:dataValidation type="list" allowBlank="1" xr:uid="{00000000-0002-0000-0000-0000EF270000}">
          <x14:formula1>
            <xm:f>OFFSET(HiddenAttr!$V$1,MATCH($A$354,HiddenAttr!$U$1:$U$830,0)-1,0,COUNTIF(HiddenAttr!$U:$U,$A$354))</xm:f>
          </x14:formula1>
          <xm:sqref>AK354</xm:sqref>
        </x14:dataValidation>
        <x14:dataValidation type="list" allowBlank="1" xr:uid="{00000000-0002-0000-0000-0000F0270000}">
          <x14:formula1>
            <xm:f>OFFSET(HiddenAttr!$V$1,MATCH($A$355,HiddenAttr!$U$1:$U$830,0)-1,0,COUNTIF(HiddenAttr!$U:$U,$A$355))</xm:f>
          </x14:formula1>
          <xm:sqref>AK355</xm:sqref>
        </x14:dataValidation>
        <x14:dataValidation type="list" allowBlank="1" xr:uid="{00000000-0002-0000-0000-0000F1270000}">
          <x14:formula1>
            <xm:f>OFFSET(HiddenAttr!$V$1,MATCH($A$356,HiddenAttr!$U$1:$U$830,0)-1,0,COUNTIF(HiddenAttr!$U:$U,$A$356))</xm:f>
          </x14:formula1>
          <xm:sqref>AK356</xm:sqref>
        </x14:dataValidation>
        <x14:dataValidation type="list" allowBlank="1" xr:uid="{00000000-0002-0000-0000-0000F2270000}">
          <x14:formula1>
            <xm:f>OFFSET(HiddenAttr!$V$1,MATCH($A$357,HiddenAttr!$U$1:$U$830,0)-1,0,COUNTIF(HiddenAttr!$U:$U,$A$357))</xm:f>
          </x14:formula1>
          <xm:sqref>AK357</xm:sqref>
        </x14:dataValidation>
        <x14:dataValidation type="list" allowBlank="1" xr:uid="{00000000-0002-0000-0000-0000F3270000}">
          <x14:formula1>
            <xm:f>OFFSET(HiddenAttr!$V$1,MATCH($A$358,HiddenAttr!$U$1:$U$830,0)-1,0,COUNTIF(HiddenAttr!$U:$U,$A$358))</xm:f>
          </x14:formula1>
          <xm:sqref>AK358</xm:sqref>
        </x14:dataValidation>
        <x14:dataValidation type="list" allowBlank="1" xr:uid="{00000000-0002-0000-0000-0000F4270000}">
          <x14:formula1>
            <xm:f>OFFSET(HiddenAttr!$V$1,MATCH($A$359,HiddenAttr!$U$1:$U$830,0)-1,0,COUNTIF(HiddenAttr!$U:$U,$A$359))</xm:f>
          </x14:formula1>
          <xm:sqref>AK359</xm:sqref>
        </x14:dataValidation>
        <x14:dataValidation type="list" allowBlank="1" xr:uid="{00000000-0002-0000-0000-0000F5270000}">
          <x14:formula1>
            <xm:f>OFFSET(HiddenAttr!$V$1,MATCH($A$36,HiddenAttr!$U$1:$U$830,0)-1,0,COUNTIF(HiddenAttr!$U:$U,$A$36))</xm:f>
          </x14:formula1>
          <xm:sqref>AK36</xm:sqref>
        </x14:dataValidation>
        <x14:dataValidation type="list" allowBlank="1" xr:uid="{00000000-0002-0000-0000-0000F6270000}">
          <x14:formula1>
            <xm:f>OFFSET(HiddenAttr!$V$1,MATCH($A$360,HiddenAttr!$U$1:$U$830,0)-1,0,COUNTIF(HiddenAttr!$U:$U,$A$360))</xm:f>
          </x14:formula1>
          <xm:sqref>AK360</xm:sqref>
        </x14:dataValidation>
        <x14:dataValidation type="list" allowBlank="1" xr:uid="{00000000-0002-0000-0000-0000F7270000}">
          <x14:formula1>
            <xm:f>OFFSET(HiddenAttr!$V$1,MATCH($A$361,HiddenAttr!$U$1:$U$830,0)-1,0,COUNTIF(HiddenAttr!$U:$U,$A$361))</xm:f>
          </x14:formula1>
          <xm:sqref>AK361</xm:sqref>
        </x14:dataValidation>
        <x14:dataValidation type="list" allowBlank="1" xr:uid="{00000000-0002-0000-0000-0000F8270000}">
          <x14:formula1>
            <xm:f>OFFSET(HiddenAttr!$V$1,MATCH($A$362,HiddenAttr!$U$1:$U$830,0)-1,0,COUNTIF(HiddenAttr!$U:$U,$A$362))</xm:f>
          </x14:formula1>
          <xm:sqref>AK362</xm:sqref>
        </x14:dataValidation>
        <x14:dataValidation type="list" allowBlank="1" xr:uid="{00000000-0002-0000-0000-0000F9270000}">
          <x14:formula1>
            <xm:f>OFFSET(HiddenAttr!$V$1,MATCH($A$363,HiddenAttr!$U$1:$U$830,0)-1,0,COUNTIF(HiddenAttr!$U:$U,$A$363))</xm:f>
          </x14:formula1>
          <xm:sqref>AK363</xm:sqref>
        </x14:dataValidation>
        <x14:dataValidation type="list" allowBlank="1" xr:uid="{00000000-0002-0000-0000-0000FA270000}">
          <x14:formula1>
            <xm:f>OFFSET(HiddenAttr!$V$1,MATCH($A$364,HiddenAttr!$U$1:$U$830,0)-1,0,COUNTIF(HiddenAttr!$U:$U,$A$364))</xm:f>
          </x14:formula1>
          <xm:sqref>AK364</xm:sqref>
        </x14:dataValidation>
        <x14:dataValidation type="list" allowBlank="1" xr:uid="{00000000-0002-0000-0000-0000FB270000}">
          <x14:formula1>
            <xm:f>OFFSET(HiddenAttr!$V$1,MATCH($A$365,HiddenAttr!$U$1:$U$830,0)-1,0,COUNTIF(HiddenAttr!$U:$U,$A$365))</xm:f>
          </x14:formula1>
          <xm:sqref>AK365</xm:sqref>
        </x14:dataValidation>
        <x14:dataValidation type="list" allowBlank="1" xr:uid="{00000000-0002-0000-0000-0000FC270000}">
          <x14:formula1>
            <xm:f>OFFSET(HiddenAttr!$V$1,MATCH($A$366,HiddenAttr!$U$1:$U$830,0)-1,0,COUNTIF(HiddenAttr!$U:$U,$A$366))</xm:f>
          </x14:formula1>
          <xm:sqref>AK366</xm:sqref>
        </x14:dataValidation>
        <x14:dataValidation type="list" allowBlank="1" xr:uid="{00000000-0002-0000-0000-0000FD270000}">
          <x14:formula1>
            <xm:f>OFFSET(HiddenAttr!$V$1,MATCH($A$367,HiddenAttr!$U$1:$U$830,0)-1,0,COUNTIF(HiddenAttr!$U:$U,$A$367))</xm:f>
          </x14:formula1>
          <xm:sqref>AK367</xm:sqref>
        </x14:dataValidation>
        <x14:dataValidation type="list" allowBlank="1" xr:uid="{00000000-0002-0000-0000-0000FE270000}">
          <x14:formula1>
            <xm:f>OFFSET(HiddenAttr!$V$1,MATCH($A$368,HiddenAttr!$U$1:$U$830,0)-1,0,COUNTIF(HiddenAttr!$U:$U,$A$368))</xm:f>
          </x14:formula1>
          <xm:sqref>AK368</xm:sqref>
        </x14:dataValidation>
        <x14:dataValidation type="list" allowBlank="1" xr:uid="{00000000-0002-0000-0000-0000FF270000}">
          <x14:formula1>
            <xm:f>OFFSET(HiddenAttr!$V$1,MATCH($A$369,HiddenAttr!$U$1:$U$830,0)-1,0,COUNTIF(HiddenAttr!$U:$U,$A$369))</xm:f>
          </x14:formula1>
          <xm:sqref>AK369</xm:sqref>
        </x14:dataValidation>
        <x14:dataValidation type="list" allowBlank="1" xr:uid="{00000000-0002-0000-0000-000000280000}">
          <x14:formula1>
            <xm:f>OFFSET(HiddenAttr!$V$1,MATCH($A$37,HiddenAttr!$U$1:$U$830,0)-1,0,COUNTIF(HiddenAttr!$U:$U,$A$37))</xm:f>
          </x14:formula1>
          <xm:sqref>AK37</xm:sqref>
        </x14:dataValidation>
        <x14:dataValidation type="list" allowBlank="1" xr:uid="{00000000-0002-0000-0000-000001280000}">
          <x14:formula1>
            <xm:f>OFFSET(HiddenAttr!$V$1,MATCH($A$370,HiddenAttr!$U$1:$U$830,0)-1,0,COUNTIF(HiddenAttr!$U:$U,$A$370))</xm:f>
          </x14:formula1>
          <xm:sqref>AK370</xm:sqref>
        </x14:dataValidation>
        <x14:dataValidation type="list" allowBlank="1" xr:uid="{00000000-0002-0000-0000-000002280000}">
          <x14:formula1>
            <xm:f>OFFSET(HiddenAttr!$V$1,MATCH($A$371,HiddenAttr!$U$1:$U$830,0)-1,0,COUNTIF(HiddenAttr!$U:$U,$A$371))</xm:f>
          </x14:formula1>
          <xm:sqref>AK371</xm:sqref>
        </x14:dataValidation>
        <x14:dataValidation type="list" allowBlank="1" xr:uid="{00000000-0002-0000-0000-000003280000}">
          <x14:formula1>
            <xm:f>OFFSET(HiddenAttr!$V$1,MATCH($A$372,HiddenAttr!$U$1:$U$830,0)-1,0,COUNTIF(HiddenAttr!$U:$U,$A$372))</xm:f>
          </x14:formula1>
          <xm:sqref>AK372</xm:sqref>
        </x14:dataValidation>
        <x14:dataValidation type="list" allowBlank="1" xr:uid="{00000000-0002-0000-0000-000004280000}">
          <x14:formula1>
            <xm:f>OFFSET(HiddenAttr!$V$1,MATCH($A$373,HiddenAttr!$U$1:$U$830,0)-1,0,COUNTIF(HiddenAttr!$U:$U,$A$373))</xm:f>
          </x14:formula1>
          <xm:sqref>AK373</xm:sqref>
        </x14:dataValidation>
        <x14:dataValidation type="list" allowBlank="1" xr:uid="{00000000-0002-0000-0000-000005280000}">
          <x14:formula1>
            <xm:f>OFFSET(HiddenAttr!$V$1,MATCH($A$374,HiddenAttr!$U$1:$U$830,0)-1,0,COUNTIF(HiddenAttr!$U:$U,$A$374))</xm:f>
          </x14:formula1>
          <xm:sqref>AK374</xm:sqref>
        </x14:dataValidation>
        <x14:dataValidation type="list" allowBlank="1" xr:uid="{00000000-0002-0000-0000-000006280000}">
          <x14:formula1>
            <xm:f>OFFSET(HiddenAttr!$V$1,MATCH($A$375,HiddenAttr!$U$1:$U$830,0)-1,0,COUNTIF(HiddenAttr!$U:$U,$A$375))</xm:f>
          </x14:formula1>
          <xm:sqref>AK375</xm:sqref>
        </x14:dataValidation>
        <x14:dataValidation type="list" allowBlank="1" xr:uid="{00000000-0002-0000-0000-000007280000}">
          <x14:formula1>
            <xm:f>OFFSET(HiddenAttr!$V$1,MATCH($A$376,HiddenAttr!$U$1:$U$830,0)-1,0,COUNTIF(HiddenAttr!$U:$U,$A$376))</xm:f>
          </x14:formula1>
          <xm:sqref>AK376</xm:sqref>
        </x14:dataValidation>
        <x14:dataValidation type="list" allowBlank="1" xr:uid="{00000000-0002-0000-0000-000008280000}">
          <x14:formula1>
            <xm:f>OFFSET(HiddenAttr!$V$1,MATCH($A$377,HiddenAttr!$U$1:$U$830,0)-1,0,COUNTIF(HiddenAttr!$U:$U,$A$377))</xm:f>
          </x14:formula1>
          <xm:sqref>AK377</xm:sqref>
        </x14:dataValidation>
        <x14:dataValidation type="list" allowBlank="1" xr:uid="{00000000-0002-0000-0000-000009280000}">
          <x14:formula1>
            <xm:f>OFFSET(HiddenAttr!$V$1,MATCH($A$378,HiddenAttr!$U$1:$U$830,0)-1,0,COUNTIF(HiddenAttr!$U:$U,$A$378))</xm:f>
          </x14:formula1>
          <xm:sqref>AK378</xm:sqref>
        </x14:dataValidation>
        <x14:dataValidation type="list" allowBlank="1" xr:uid="{00000000-0002-0000-0000-00000A280000}">
          <x14:formula1>
            <xm:f>OFFSET(HiddenAttr!$V$1,MATCH($A$379,HiddenAttr!$U$1:$U$830,0)-1,0,COUNTIF(HiddenAttr!$U:$U,$A$379))</xm:f>
          </x14:formula1>
          <xm:sqref>AK379</xm:sqref>
        </x14:dataValidation>
        <x14:dataValidation type="list" allowBlank="1" xr:uid="{00000000-0002-0000-0000-00000B280000}">
          <x14:formula1>
            <xm:f>OFFSET(HiddenAttr!$V$1,MATCH($A$38,HiddenAttr!$U$1:$U$830,0)-1,0,COUNTIF(HiddenAttr!$U:$U,$A$38))</xm:f>
          </x14:formula1>
          <xm:sqref>AK38</xm:sqref>
        </x14:dataValidation>
        <x14:dataValidation type="list" allowBlank="1" xr:uid="{00000000-0002-0000-0000-00000C280000}">
          <x14:formula1>
            <xm:f>OFFSET(HiddenAttr!$V$1,MATCH($A$380,HiddenAttr!$U$1:$U$830,0)-1,0,COUNTIF(HiddenAttr!$U:$U,$A$380))</xm:f>
          </x14:formula1>
          <xm:sqref>AK380</xm:sqref>
        </x14:dataValidation>
        <x14:dataValidation type="list" allowBlank="1" xr:uid="{00000000-0002-0000-0000-00000D280000}">
          <x14:formula1>
            <xm:f>OFFSET(HiddenAttr!$V$1,MATCH($A$381,HiddenAttr!$U$1:$U$830,0)-1,0,COUNTIF(HiddenAttr!$U:$U,$A$381))</xm:f>
          </x14:formula1>
          <xm:sqref>AK381</xm:sqref>
        </x14:dataValidation>
        <x14:dataValidation type="list" allowBlank="1" xr:uid="{00000000-0002-0000-0000-00000E280000}">
          <x14:formula1>
            <xm:f>OFFSET(HiddenAttr!$V$1,MATCH($A$382,HiddenAttr!$U$1:$U$830,0)-1,0,COUNTIF(HiddenAttr!$U:$U,$A$382))</xm:f>
          </x14:formula1>
          <xm:sqref>AK382</xm:sqref>
        </x14:dataValidation>
        <x14:dataValidation type="list" allowBlank="1" xr:uid="{00000000-0002-0000-0000-00000F280000}">
          <x14:formula1>
            <xm:f>OFFSET(HiddenAttr!$V$1,MATCH($A$383,HiddenAttr!$U$1:$U$830,0)-1,0,COUNTIF(HiddenAttr!$U:$U,$A$383))</xm:f>
          </x14:formula1>
          <xm:sqref>AK383</xm:sqref>
        </x14:dataValidation>
        <x14:dataValidation type="list" allowBlank="1" xr:uid="{00000000-0002-0000-0000-000010280000}">
          <x14:formula1>
            <xm:f>OFFSET(HiddenAttr!$V$1,MATCH($A$384,HiddenAttr!$U$1:$U$830,0)-1,0,COUNTIF(HiddenAttr!$U:$U,$A$384))</xm:f>
          </x14:formula1>
          <xm:sqref>AK384</xm:sqref>
        </x14:dataValidation>
        <x14:dataValidation type="list" allowBlank="1" xr:uid="{00000000-0002-0000-0000-000011280000}">
          <x14:formula1>
            <xm:f>OFFSET(HiddenAttr!$V$1,MATCH($A$385,HiddenAttr!$U$1:$U$830,0)-1,0,COUNTIF(HiddenAttr!$U:$U,$A$385))</xm:f>
          </x14:formula1>
          <xm:sqref>AK385</xm:sqref>
        </x14:dataValidation>
        <x14:dataValidation type="list" allowBlank="1" xr:uid="{00000000-0002-0000-0000-000012280000}">
          <x14:formula1>
            <xm:f>OFFSET(HiddenAttr!$V$1,MATCH($A$386,HiddenAttr!$U$1:$U$830,0)-1,0,COUNTIF(HiddenAttr!$U:$U,$A$386))</xm:f>
          </x14:formula1>
          <xm:sqref>AK386</xm:sqref>
        </x14:dataValidation>
        <x14:dataValidation type="list" allowBlank="1" xr:uid="{00000000-0002-0000-0000-000013280000}">
          <x14:formula1>
            <xm:f>OFFSET(HiddenAttr!$V$1,MATCH($A$387,HiddenAttr!$U$1:$U$830,0)-1,0,COUNTIF(HiddenAttr!$U:$U,$A$387))</xm:f>
          </x14:formula1>
          <xm:sqref>AK387</xm:sqref>
        </x14:dataValidation>
        <x14:dataValidation type="list" allowBlank="1" xr:uid="{00000000-0002-0000-0000-000014280000}">
          <x14:formula1>
            <xm:f>OFFSET(HiddenAttr!$V$1,MATCH($A$388,HiddenAttr!$U$1:$U$830,0)-1,0,COUNTIF(HiddenAttr!$U:$U,$A$388))</xm:f>
          </x14:formula1>
          <xm:sqref>AK388</xm:sqref>
        </x14:dataValidation>
        <x14:dataValidation type="list" allowBlank="1" xr:uid="{00000000-0002-0000-0000-000015280000}">
          <x14:formula1>
            <xm:f>OFFSET(HiddenAttr!$V$1,MATCH($A$389,HiddenAttr!$U$1:$U$830,0)-1,0,COUNTIF(HiddenAttr!$U:$U,$A$389))</xm:f>
          </x14:formula1>
          <xm:sqref>AK389</xm:sqref>
        </x14:dataValidation>
        <x14:dataValidation type="list" allowBlank="1" xr:uid="{00000000-0002-0000-0000-000016280000}">
          <x14:formula1>
            <xm:f>OFFSET(HiddenAttr!$V$1,MATCH($A$39,HiddenAttr!$U$1:$U$830,0)-1,0,COUNTIF(HiddenAttr!$U:$U,$A$39))</xm:f>
          </x14:formula1>
          <xm:sqref>AK39</xm:sqref>
        </x14:dataValidation>
        <x14:dataValidation type="list" allowBlank="1" xr:uid="{00000000-0002-0000-0000-000017280000}">
          <x14:formula1>
            <xm:f>OFFSET(HiddenAttr!$V$1,MATCH($A$390,HiddenAttr!$U$1:$U$830,0)-1,0,COUNTIF(HiddenAttr!$U:$U,$A$390))</xm:f>
          </x14:formula1>
          <xm:sqref>AK390</xm:sqref>
        </x14:dataValidation>
        <x14:dataValidation type="list" allowBlank="1" xr:uid="{00000000-0002-0000-0000-000018280000}">
          <x14:formula1>
            <xm:f>OFFSET(HiddenAttr!$V$1,MATCH($A$391,HiddenAttr!$U$1:$U$830,0)-1,0,COUNTIF(HiddenAttr!$U:$U,$A$391))</xm:f>
          </x14:formula1>
          <xm:sqref>AK391</xm:sqref>
        </x14:dataValidation>
        <x14:dataValidation type="list" allowBlank="1" xr:uid="{00000000-0002-0000-0000-000019280000}">
          <x14:formula1>
            <xm:f>OFFSET(HiddenAttr!$V$1,MATCH($A$392,HiddenAttr!$U$1:$U$830,0)-1,0,COUNTIF(HiddenAttr!$U:$U,$A$392))</xm:f>
          </x14:formula1>
          <xm:sqref>AK392</xm:sqref>
        </x14:dataValidation>
        <x14:dataValidation type="list" allowBlank="1" xr:uid="{00000000-0002-0000-0000-00001A280000}">
          <x14:formula1>
            <xm:f>OFFSET(HiddenAttr!$V$1,MATCH($A$393,HiddenAttr!$U$1:$U$830,0)-1,0,COUNTIF(HiddenAttr!$U:$U,$A$393))</xm:f>
          </x14:formula1>
          <xm:sqref>AK393</xm:sqref>
        </x14:dataValidation>
        <x14:dataValidation type="list" allowBlank="1" xr:uid="{00000000-0002-0000-0000-00001B280000}">
          <x14:formula1>
            <xm:f>OFFSET(HiddenAttr!$V$1,MATCH($A$394,HiddenAttr!$U$1:$U$830,0)-1,0,COUNTIF(HiddenAttr!$U:$U,$A$394))</xm:f>
          </x14:formula1>
          <xm:sqref>AK394</xm:sqref>
        </x14:dataValidation>
        <x14:dataValidation type="list" allowBlank="1" xr:uid="{00000000-0002-0000-0000-00001C280000}">
          <x14:formula1>
            <xm:f>OFFSET(HiddenAttr!$V$1,MATCH($A$395,HiddenAttr!$U$1:$U$830,0)-1,0,COUNTIF(HiddenAttr!$U:$U,$A$395))</xm:f>
          </x14:formula1>
          <xm:sqref>AK395</xm:sqref>
        </x14:dataValidation>
        <x14:dataValidation type="list" allowBlank="1" xr:uid="{00000000-0002-0000-0000-00001D280000}">
          <x14:formula1>
            <xm:f>OFFSET(HiddenAttr!$V$1,MATCH($A$396,HiddenAttr!$U$1:$U$830,0)-1,0,COUNTIF(HiddenAttr!$U:$U,$A$396))</xm:f>
          </x14:formula1>
          <xm:sqref>AK396</xm:sqref>
        </x14:dataValidation>
        <x14:dataValidation type="list" allowBlank="1" xr:uid="{00000000-0002-0000-0000-00001E280000}">
          <x14:formula1>
            <xm:f>OFFSET(HiddenAttr!$V$1,MATCH($A$397,HiddenAttr!$U$1:$U$830,0)-1,0,COUNTIF(HiddenAttr!$U:$U,$A$397))</xm:f>
          </x14:formula1>
          <xm:sqref>AK397</xm:sqref>
        </x14:dataValidation>
        <x14:dataValidation type="list" allowBlank="1" xr:uid="{00000000-0002-0000-0000-00001F280000}">
          <x14:formula1>
            <xm:f>OFFSET(HiddenAttr!$V$1,MATCH($A$398,HiddenAttr!$U$1:$U$830,0)-1,0,COUNTIF(HiddenAttr!$U:$U,$A$398))</xm:f>
          </x14:formula1>
          <xm:sqref>AK398</xm:sqref>
        </x14:dataValidation>
        <x14:dataValidation type="list" allowBlank="1" xr:uid="{00000000-0002-0000-0000-000020280000}">
          <x14:formula1>
            <xm:f>OFFSET(HiddenAttr!$V$1,MATCH($A$399,HiddenAttr!$U$1:$U$830,0)-1,0,COUNTIF(HiddenAttr!$U:$U,$A$399))</xm:f>
          </x14:formula1>
          <xm:sqref>AK399</xm:sqref>
        </x14:dataValidation>
        <x14:dataValidation type="list" allowBlank="1" xr:uid="{00000000-0002-0000-0000-000021280000}">
          <x14:formula1>
            <xm:f>OFFSET(HiddenAttr!$V$1,MATCH($A$40,HiddenAttr!$U$1:$U$830,0)-1,0,COUNTIF(HiddenAttr!$U:$U,$A$40))</xm:f>
          </x14:formula1>
          <xm:sqref>AK40</xm:sqref>
        </x14:dataValidation>
        <x14:dataValidation type="list" allowBlank="1" xr:uid="{00000000-0002-0000-0000-000022280000}">
          <x14:formula1>
            <xm:f>OFFSET(HiddenAttr!$V$1,MATCH($A$400,HiddenAttr!$U$1:$U$830,0)-1,0,COUNTIF(HiddenAttr!$U:$U,$A$400))</xm:f>
          </x14:formula1>
          <xm:sqref>AK400</xm:sqref>
        </x14:dataValidation>
        <x14:dataValidation type="list" allowBlank="1" xr:uid="{00000000-0002-0000-0000-000023280000}">
          <x14:formula1>
            <xm:f>OFFSET(HiddenAttr!$V$1,MATCH($A$401,HiddenAttr!$U$1:$U$830,0)-1,0,COUNTIF(HiddenAttr!$U:$U,$A$401))</xm:f>
          </x14:formula1>
          <xm:sqref>AK401</xm:sqref>
        </x14:dataValidation>
        <x14:dataValidation type="list" allowBlank="1" xr:uid="{00000000-0002-0000-0000-000024280000}">
          <x14:formula1>
            <xm:f>OFFSET(HiddenAttr!$V$1,MATCH($A$402,HiddenAttr!$U$1:$U$830,0)-1,0,COUNTIF(HiddenAttr!$U:$U,$A$402))</xm:f>
          </x14:formula1>
          <xm:sqref>AK402</xm:sqref>
        </x14:dataValidation>
        <x14:dataValidation type="list" allowBlank="1" xr:uid="{00000000-0002-0000-0000-000025280000}">
          <x14:formula1>
            <xm:f>OFFSET(HiddenAttr!$V$1,MATCH($A$403,HiddenAttr!$U$1:$U$830,0)-1,0,COUNTIF(HiddenAttr!$U:$U,$A$403))</xm:f>
          </x14:formula1>
          <xm:sqref>AK403</xm:sqref>
        </x14:dataValidation>
        <x14:dataValidation type="list" allowBlank="1" xr:uid="{00000000-0002-0000-0000-000026280000}">
          <x14:formula1>
            <xm:f>OFFSET(HiddenAttr!$V$1,MATCH($A$404,HiddenAttr!$U$1:$U$830,0)-1,0,COUNTIF(HiddenAttr!$U:$U,$A$404))</xm:f>
          </x14:formula1>
          <xm:sqref>AK404</xm:sqref>
        </x14:dataValidation>
        <x14:dataValidation type="list" allowBlank="1" xr:uid="{00000000-0002-0000-0000-000027280000}">
          <x14:formula1>
            <xm:f>OFFSET(HiddenAttr!$V$1,MATCH($A$405,HiddenAttr!$U$1:$U$830,0)-1,0,COUNTIF(HiddenAttr!$U:$U,$A$405))</xm:f>
          </x14:formula1>
          <xm:sqref>AK405</xm:sqref>
        </x14:dataValidation>
        <x14:dataValidation type="list" allowBlank="1" xr:uid="{00000000-0002-0000-0000-000028280000}">
          <x14:formula1>
            <xm:f>OFFSET(HiddenAttr!$V$1,MATCH($A$406,HiddenAttr!$U$1:$U$830,0)-1,0,COUNTIF(HiddenAttr!$U:$U,$A$406))</xm:f>
          </x14:formula1>
          <xm:sqref>AK406</xm:sqref>
        </x14:dataValidation>
        <x14:dataValidation type="list" allowBlank="1" xr:uid="{00000000-0002-0000-0000-000029280000}">
          <x14:formula1>
            <xm:f>OFFSET(HiddenAttr!$V$1,MATCH($A$407,HiddenAttr!$U$1:$U$830,0)-1,0,COUNTIF(HiddenAttr!$U:$U,$A$407))</xm:f>
          </x14:formula1>
          <xm:sqref>AK407</xm:sqref>
        </x14:dataValidation>
        <x14:dataValidation type="list" allowBlank="1" xr:uid="{00000000-0002-0000-0000-00002A280000}">
          <x14:formula1>
            <xm:f>OFFSET(HiddenAttr!$V$1,MATCH($A$408,HiddenAttr!$U$1:$U$830,0)-1,0,COUNTIF(HiddenAttr!$U:$U,$A$408))</xm:f>
          </x14:formula1>
          <xm:sqref>AK408</xm:sqref>
        </x14:dataValidation>
        <x14:dataValidation type="list" allowBlank="1" xr:uid="{00000000-0002-0000-0000-00002B280000}">
          <x14:formula1>
            <xm:f>OFFSET(HiddenAttr!$V$1,MATCH($A$409,HiddenAttr!$U$1:$U$830,0)-1,0,COUNTIF(HiddenAttr!$U:$U,$A$409))</xm:f>
          </x14:formula1>
          <xm:sqref>AK409</xm:sqref>
        </x14:dataValidation>
        <x14:dataValidation type="list" allowBlank="1" xr:uid="{00000000-0002-0000-0000-00002C280000}">
          <x14:formula1>
            <xm:f>OFFSET(HiddenAttr!$V$1,MATCH($A$41,HiddenAttr!$U$1:$U$830,0)-1,0,COUNTIF(HiddenAttr!$U:$U,$A$41))</xm:f>
          </x14:formula1>
          <xm:sqref>AK41</xm:sqref>
        </x14:dataValidation>
        <x14:dataValidation type="list" allowBlank="1" xr:uid="{00000000-0002-0000-0000-00002D280000}">
          <x14:formula1>
            <xm:f>OFFSET(HiddenAttr!$V$1,MATCH($A$410,HiddenAttr!$U$1:$U$830,0)-1,0,COUNTIF(HiddenAttr!$U:$U,$A$410))</xm:f>
          </x14:formula1>
          <xm:sqref>AK410</xm:sqref>
        </x14:dataValidation>
        <x14:dataValidation type="list" allowBlank="1" xr:uid="{00000000-0002-0000-0000-00002E280000}">
          <x14:formula1>
            <xm:f>OFFSET(HiddenAttr!$V$1,MATCH($A$411,HiddenAttr!$U$1:$U$830,0)-1,0,COUNTIF(HiddenAttr!$U:$U,$A$411))</xm:f>
          </x14:formula1>
          <xm:sqref>AK411</xm:sqref>
        </x14:dataValidation>
        <x14:dataValidation type="list" allowBlank="1" xr:uid="{00000000-0002-0000-0000-00002F280000}">
          <x14:formula1>
            <xm:f>OFFSET(HiddenAttr!$V$1,MATCH($A$412,HiddenAttr!$U$1:$U$830,0)-1,0,COUNTIF(HiddenAttr!$U:$U,$A$412))</xm:f>
          </x14:formula1>
          <xm:sqref>AK412</xm:sqref>
        </x14:dataValidation>
        <x14:dataValidation type="list" allowBlank="1" xr:uid="{00000000-0002-0000-0000-000030280000}">
          <x14:formula1>
            <xm:f>OFFSET(HiddenAttr!$V$1,MATCH($A$413,HiddenAttr!$U$1:$U$830,0)-1,0,COUNTIF(HiddenAttr!$U:$U,$A$413))</xm:f>
          </x14:formula1>
          <xm:sqref>AK413</xm:sqref>
        </x14:dataValidation>
        <x14:dataValidation type="list" allowBlank="1" xr:uid="{00000000-0002-0000-0000-000031280000}">
          <x14:formula1>
            <xm:f>OFFSET(HiddenAttr!$V$1,MATCH($A$414,HiddenAttr!$U$1:$U$830,0)-1,0,COUNTIF(HiddenAttr!$U:$U,$A$414))</xm:f>
          </x14:formula1>
          <xm:sqref>AK414</xm:sqref>
        </x14:dataValidation>
        <x14:dataValidation type="list" allowBlank="1" xr:uid="{00000000-0002-0000-0000-000032280000}">
          <x14:formula1>
            <xm:f>OFFSET(HiddenAttr!$V$1,MATCH($A$415,HiddenAttr!$U$1:$U$830,0)-1,0,COUNTIF(HiddenAttr!$U:$U,$A$415))</xm:f>
          </x14:formula1>
          <xm:sqref>AK415</xm:sqref>
        </x14:dataValidation>
        <x14:dataValidation type="list" allowBlank="1" xr:uid="{00000000-0002-0000-0000-000033280000}">
          <x14:formula1>
            <xm:f>OFFSET(HiddenAttr!$V$1,MATCH($A$416,HiddenAttr!$U$1:$U$830,0)-1,0,COUNTIF(HiddenAttr!$U:$U,$A$416))</xm:f>
          </x14:formula1>
          <xm:sqref>AK416</xm:sqref>
        </x14:dataValidation>
        <x14:dataValidation type="list" allowBlank="1" xr:uid="{00000000-0002-0000-0000-000034280000}">
          <x14:formula1>
            <xm:f>OFFSET(HiddenAttr!$V$1,MATCH($A$417,HiddenAttr!$U$1:$U$830,0)-1,0,COUNTIF(HiddenAttr!$U:$U,$A$417))</xm:f>
          </x14:formula1>
          <xm:sqref>AK417</xm:sqref>
        </x14:dataValidation>
        <x14:dataValidation type="list" allowBlank="1" xr:uid="{00000000-0002-0000-0000-000035280000}">
          <x14:formula1>
            <xm:f>OFFSET(HiddenAttr!$V$1,MATCH($A$418,HiddenAttr!$U$1:$U$830,0)-1,0,COUNTIF(HiddenAttr!$U:$U,$A$418))</xm:f>
          </x14:formula1>
          <xm:sqref>AK418</xm:sqref>
        </x14:dataValidation>
        <x14:dataValidation type="list" allowBlank="1" xr:uid="{00000000-0002-0000-0000-000036280000}">
          <x14:formula1>
            <xm:f>OFFSET(HiddenAttr!$V$1,MATCH($A$419,HiddenAttr!$U$1:$U$830,0)-1,0,COUNTIF(HiddenAttr!$U:$U,$A$419))</xm:f>
          </x14:formula1>
          <xm:sqref>AK419</xm:sqref>
        </x14:dataValidation>
        <x14:dataValidation type="list" allowBlank="1" xr:uid="{00000000-0002-0000-0000-000037280000}">
          <x14:formula1>
            <xm:f>OFFSET(HiddenAttr!$V$1,MATCH($A$42,HiddenAttr!$U$1:$U$830,0)-1,0,COUNTIF(HiddenAttr!$U:$U,$A$42))</xm:f>
          </x14:formula1>
          <xm:sqref>AK42</xm:sqref>
        </x14:dataValidation>
        <x14:dataValidation type="list" allowBlank="1" xr:uid="{00000000-0002-0000-0000-000038280000}">
          <x14:formula1>
            <xm:f>OFFSET(HiddenAttr!$V$1,MATCH($A$420,HiddenAttr!$U$1:$U$830,0)-1,0,COUNTIF(HiddenAttr!$U:$U,$A$420))</xm:f>
          </x14:formula1>
          <xm:sqref>AK420</xm:sqref>
        </x14:dataValidation>
        <x14:dataValidation type="list" allowBlank="1" xr:uid="{00000000-0002-0000-0000-000039280000}">
          <x14:formula1>
            <xm:f>OFFSET(HiddenAttr!$V$1,MATCH($A$421,HiddenAttr!$U$1:$U$830,0)-1,0,COUNTIF(HiddenAttr!$U:$U,$A$421))</xm:f>
          </x14:formula1>
          <xm:sqref>AK421</xm:sqref>
        </x14:dataValidation>
        <x14:dataValidation type="list" allowBlank="1" xr:uid="{00000000-0002-0000-0000-00003A280000}">
          <x14:formula1>
            <xm:f>OFFSET(HiddenAttr!$V$1,MATCH($A$422,HiddenAttr!$U$1:$U$830,0)-1,0,COUNTIF(HiddenAttr!$U:$U,$A$422))</xm:f>
          </x14:formula1>
          <xm:sqref>AK422</xm:sqref>
        </x14:dataValidation>
        <x14:dataValidation type="list" allowBlank="1" xr:uid="{00000000-0002-0000-0000-00003B280000}">
          <x14:formula1>
            <xm:f>OFFSET(HiddenAttr!$V$1,MATCH($A$423,HiddenAttr!$U$1:$U$830,0)-1,0,COUNTIF(HiddenAttr!$U:$U,$A$423))</xm:f>
          </x14:formula1>
          <xm:sqref>AK423</xm:sqref>
        </x14:dataValidation>
        <x14:dataValidation type="list" allowBlank="1" xr:uid="{00000000-0002-0000-0000-00003C280000}">
          <x14:formula1>
            <xm:f>OFFSET(HiddenAttr!$V$1,MATCH($A$424,HiddenAttr!$U$1:$U$830,0)-1,0,COUNTIF(HiddenAttr!$U:$U,$A$424))</xm:f>
          </x14:formula1>
          <xm:sqref>AK424</xm:sqref>
        </x14:dataValidation>
        <x14:dataValidation type="list" allowBlank="1" xr:uid="{00000000-0002-0000-0000-00003D280000}">
          <x14:formula1>
            <xm:f>OFFSET(HiddenAttr!$V$1,MATCH($A$425,HiddenAttr!$U$1:$U$830,0)-1,0,COUNTIF(HiddenAttr!$U:$U,$A$425))</xm:f>
          </x14:formula1>
          <xm:sqref>AK425</xm:sqref>
        </x14:dataValidation>
        <x14:dataValidation type="list" allowBlank="1" xr:uid="{00000000-0002-0000-0000-00003E280000}">
          <x14:formula1>
            <xm:f>OFFSET(HiddenAttr!$V$1,MATCH($A$426,HiddenAttr!$U$1:$U$830,0)-1,0,COUNTIF(HiddenAttr!$U:$U,$A$426))</xm:f>
          </x14:formula1>
          <xm:sqref>AK426</xm:sqref>
        </x14:dataValidation>
        <x14:dataValidation type="list" allowBlank="1" xr:uid="{00000000-0002-0000-0000-00003F280000}">
          <x14:formula1>
            <xm:f>OFFSET(HiddenAttr!$V$1,MATCH($A$427,HiddenAttr!$U$1:$U$830,0)-1,0,COUNTIF(HiddenAttr!$U:$U,$A$427))</xm:f>
          </x14:formula1>
          <xm:sqref>AK427</xm:sqref>
        </x14:dataValidation>
        <x14:dataValidation type="list" allowBlank="1" xr:uid="{00000000-0002-0000-0000-000040280000}">
          <x14:formula1>
            <xm:f>OFFSET(HiddenAttr!$V$1,MATCH($A$428,HiddenAttr!$U$1:$U$830,0)-1,0,COUNTIF(HiddenAttr!$U:$U,$A$428))</xm:f>
          </x14:formula1>
          <xm:sqref>AK428</xm:sqref>
        </x14:dataValidation>
        <x14:dataValidation type="list" allowBlank="1" xr:uid="{00000000-0002-0000-0000-000041280000}">
          <x14:formula1>
            <xm:f>OFFSET(HiddenAttr!$V$1,MATCH($A$429,HiddenAttr!$U$1:$U$830,0)-1,0,COUNTIF(HiddenAttr!$U:$U,$A$429))</xm:f>
          </x14:formula1>
          <xm:sqref>AK429</xm:sqref>
        </x14:dataValidation>
        <x14:dataValidation type="list" allowBlank="1" xr:uid="{00000000-0002-0000-0000-000042280000}">
          <x14:formula1>
            <xm:f>OFFSET(HiddenAttr!$V$1,MATCH($A$43,HiddenAttr!$U$1:$U$830,0)-1,0,COUNTIF(HiddenAttr!$U:$U,$A$43))</xm:f>
          </x14:formula1>
          <xm:sqref>AK43</xm:sqref>
        </x14:dataValidation>
        <x14:dataValidation type="list" allowBlank="1" xr:uid="{00000000-0002-0000-0000-000043280000}">
          <x14:formula1>
            <xm:f>OFFSET(HiddenAttr!$V$1,MATCH($A$430,HiddenAttr!$U$1:$U$830,0)-1,0,COUNTIF(HiddenAttr!$U:$U,$A$430))</xm:f>
          </x14:formula1>
          <xm:sqref>AK430</xm:sqref>
        </x14:dataValidation>
        <x14:dataValidation type="list" allowBlank="1" xr:uid="{00000000-0002-0000-0000-000044280000}">
          <x14:formula1>
            <xm:f>OFFSET(HiddenAttr!$V$1,MATCH($A$431,HiddenAttr!$U$1:$U$830,0)-1,0,COUNTIF(HiddenAttr!$U:$U,$A$431))</xm:f>
          </x14:formula1>
          <xm:sqref>AK431</xm:sqref>
        </x14:dataValidation>
        <x14:dataValidation type="list" allowBlank="1" xr:uid="{00000000-0002-0000-0000-000045280000}">
          <x14:formula1>
            <xm:f>OFFSET(HiddenAttr!$V$1,MATCH($A$432,HiddenAttr!$U$1:$U$830,0)-1,0,COUNTIF(HiddenAttr!$U:$U,$A$432))</xm:f>
          </x14:formula1>
          <xm:sqref>AK432</xm:sqref>
        </x14:dataValidation>
        <x14:dataValidation type="list" allowBlank="1" xr:uid="{00000000-0002-0000-0000-000046280000}">
          <x14:formula1>
            <xm:f>OFFSET(HiddenAttr!$V$1,MATCH($A$433,HiddenAttr!$U$1:$U$830,0)-1,0,COUNTIF(HiddenAttr!$U:$U,$A$433))</xm:f>
          </x14:formula1>
          <xm:sqref>AK433</xm:sqref>
        </x14:dataValidation>
        <x14:dataValidation type="list" allowBlank="1" xr:uid="{00000000-0002-0000-0000-000047280000}">
          <x14:formula1>
            <xm:f>OFFSET(HiddenAttr!$V$1,MATCH($A$434,HiddenAttr!$U$1:$U$830,0)-1,0,COUNTIF(HiddenAttr!$U:$U,$A$434))</xm:f>
          </x14:formula1>
          <xm:sqref>AK434</xm:sqref>
        </x14:dataValidation>
        <x14:dataValidation type="list" allowBlank="1" xr:uid="{00000000-0002-0000-0000-000048280000}">
          <x14:formula1>
            <xm:f>OFFSET(HiddenAttr!$V$1,MATCH($A$435,HiddenAttr!$U$1:$U$830,0)-1,0,COUNTIF(HiddenAttr!$U:$U,$A$435))</xm:f>
          </x14:formula1>
          <xm:sqref>AK435</xm:sqref>
        </x14:dataValidation>
        <x14:dataValidation type="list" allowBlank="1" xr:uid="{00000000-0002-0000-0000-000049280000}">
          <x14:formula1>
            <xm:f>OFFSET(HiddenAttr!$V$1,MATCH($A$436,HiddenAttr!$U$1:$U$830,0)-1,0,COUNTIF(HiddenAttr!$U:$U,$A$436))</xm:f>
          </x14:formula1>
          <xm:sqref>AK436</xm:sqref>
        </x14:dataValidation>
        <x14:dataValidation type="list" allowBlank="1" xr:uid="{00000000-0002-0000-0000-00004A280000}">
          <x14:formula1>
            <xm:f>OFFSET(HiddenAttr!$V$1,MATCH($A$437,HiddenAttr!$U$1:$U$830,0)-1,0,COUNTIF(HiddenAttr!$U:$U,$A$437))</xm:f>
          </x14:formula1>
          <xm:sqref>AK437</xm:sqref>
        </x14:dataValidation>
        <x14:dataValidation type="list" allowBlank="1" xr:uid="{00000000-0002-0000-0000-00004B280000}">
          <x14:formula1>
            <xm:f>OFFSET(HiddenAttr!$V$1,MATCH($A$438,HiddenAttr!$U$1:$U$830,0)-1,0,COUNTIF(HiddenAttr!$U:$U,$A$438))</xm:f>
          </x14:formula1>
          <xm:sqref>AK438</xm:sqref>
        </x14:dataValidation>
        <x14:dataValidation type="list" allowBlank="1" xr:uid="{00000000-0002-0000-0000-00004C280000}">
          <x14:formula1>
            <xm:f>OFFSET(HiddenAttr!$V$1,MATCH($A$439,HiddenAttr!$U$1:$U$830,0)-1,0,COUNTIF(HiddenAttr!$U:$U,$A$439))</xm:f>
          </x14:formula1>
          <xm:sqref>AK439</xm:sqref>
        </x14:dataValidation>
        <x14:dataValidation type="list" allowBlank="1" xr:uid="{00000000-0002-0000-0000-00004D280000}">
          <x14:formula1>
            <xm:f>OFFSET(HiddenAttr!$V$1,MATCH($A$44,HiddenAttr!$U$1:$U$830,0)-1,0,COUNTIF(HiddenAttr!$U:$U,$A$44))</xm:f>
          </x14:formula1>
          <xm:sqref>AK44</xm:sqref>
        </x14:dataValidation>
        <x14:dataValidation type="list" allowBlank="1" xr:uid="{00000000-0002-0000-0000-00004E280000}">
          <x14:formula1>
            <xm:f>OFFSET(HiddenAttr!$V$1,MATCH($A$440,HiddenAttr!$U$1:$U$830,0)-1,0,COUNTIF(HiddenAttr!$U:$U,$A$440))</xm:f>
          </x14:formula1>
          <xm:sqref>AK440</xm:sqref>
        </x14:dataValidation>
        <x14:dataValidation type="list" allowBlank="1" xr:uid="{00000000-0002-0000-0000-00004F280000}">
          <x14:formula1>
            <xm:f>OFFSET(HiddenAttr!$V$1,MATCH($A$441,HiddenAttr!$U$1:$U$830,0)-1,0,COUNTIF(HiddenAttr!$U:$U,$A$441))</xm:f>
          </x14:formula1>
          <xm:sqref>AK441</xm:sqref>
        </x14:dataValidation>
        <x14:dataValidation type="list" allowBlank="1" xr:uid="{00000000-0002-0000-0000-000050280000}">
          <x14:formula1>
            <xm:f>OFFSET(HiddenAttr!$V$1,MATCH($A$442,HiddenAttr!$U$1:$U$830,0)-1,0,COUNTIF(HiddenAttr!$U:$U,$A$442))</xm:f>
          </x14:formula1>
          <xm:sqref>AK442</xm:sqref>
        </x14:dataValidation>
        <x14:dataValidation type="list" allowBlank="1" xr:uid="{00000000-0002-0000-0000-000051280000}">
          <x14:formula1>
            <xm:f>OFFSET(HiddenAttr!$V$1,MATCH($A$443,HiddenAttr!$U$1:$U$830,0)-1,0,COUNTIF(HiddenAttr!$U:$U,$A$443))</xm:f>
          </x14:formula1>
          <xm:sqref>AK443</xm:sqref>
        </x14:dataValidation>
        <x14:dataValidation type="list" allowBlank="1" xr:uid="{00000000-0002-0000-0000-000052280000}">
          <x14:formula1>
            <xm:f>OFFSET(HiddenAttr!$V$1,MATCH($A$444,HiddenAttr!$U$1:$U$830,0)-1,0,COUNTIF(HiddenAttr!$U:$U,$A$444))</xm:f>
          </x14:formula1>
          <xm:sqref>AK444</xm:sqref>
        </x14:dataValidation>
        <x14:dataValidation type="list" allowBlank="1" xr:uid="{00000000-0002-0000-0000-000053280000}">
          <x14:formula1>
            <xm:f>OFFSET(HiddenAttr!$V$1,MATCH($A$445,HiddenAttr!$U$1:$U$830,0)-1,0,COUNTIF(HiddenAttr!$U:$U,$A$445))</xm:f>
          </x14:formula1>
          <xm:sqref>AK445</xm:sqref>
        </x14:dataValidation>
        <x14:dataValidation type="list" allowBlank="1" xr:uid="{00000000-0002-0000-0000-000054280000}">
          <x14:formula1>
            <xm:f>OFFSET(HiddenAttr!$V$1,MATCH($A$446,HiddenAttr!$U$1:$U$830,0)-1,0,COUNTIF(HiddenAttr!$U:$U,$A$446))</xm:f>
          </x14:formula1>
          <xm:sqref>AK446</xm:sqref>
        </x14:dataValidation>
        <x14:dataValidation type="list" allowBlank="1" xr:uid="{00000000-0002-0000-0000-000055280000}">
          <x14:formula1>
            <xm:f>OFFSET(HiddenAttr!$V$1,MATCH($A$447,HiddenAttr!$U$1:$U$830,0)-1,0,COUNTIF(HiddenAttr!$U:$U,$A$447))</xm:f>
          </x14:formula1>
          <xm:sqref>AK447</xm:sqref>
        </x14:dataValidation>
        <x14:dataValidation type="list" allowBlank="1" xr:uid="{00000000-0002-0000-0000-000056280000}">
          <x14:formula1>
            <xm:f>OFFSET(HiddenAttr!$V$1,MATCH($A$448,HiddenAttr!$U$1:$U$830,0)-1,0,COUNTIF(HiddenAttr!$U:$U,$A$448))</xm:f>
          </x14:formula1>
          <xm:sqref>AK448</xm:sqref>
        </x14:dataValidation>
        <x14:dataValidation type="list" allowBlank="1" xr:uid="{00000000-0002-0000-0000-000057280000}">
          <x14:formula1>
            <xm:f>OFFSET(HiddenAttr!$V$1,MATCH($A$449,HiddenAttr!$U$1:$U$830,0)-1,0,COUNTIF(HiddenAttr!$U:$U,$A$449))</xm:f>
          </x14:formula1>
          <xm:sqref>AK449</xm:sqref>
        </x14:dataValidation>
        <x14:dataValidation type="list" allowBlank="1" xr:uid="{00000000-0002-0000-0000-000058280000}">
          <x14:formula1>
            <xm:f>OFFSET(HiddenAttr!$V$1,MATCH($A$45,HiddenAttr!$U$1:$U$830,0)-1,0,COUNTIF(HiddenAttr!$U:$U,$A$45))</xm:f>
          </x14:formula1>
          <xm:sqref>AK45</xm:sqref>
        </x14:dataValidation>
        <x14:dataValidation type="list" allowBlank="1" xr:uid="{00000000-0002-0000-0000-000059280000}">
          <x14:formula1>
            <xm:f>OFFSET(HiddenAttr!$V$1,MATCH($A$450,HiddenAttr!$U$1:$U$830,0)-1,0,COUNTIF(HiddenAttr!$U:$U,$A$450))</xm:f>
          </x14:formula1>
          <xm:sqref>AK450</xm:sqref>
        </x14:dataValidation>
        <x14:dataValidation type="list" allowBlank="1" xr:uid="{00000000-0002-0000-0000-00005A280000}">
          <x14:formula1>
            <xm:f>OFFSET(HiddenAttr!$V$1,MATCH($A$451,HiddenAttr!$U$1:$U$830,0)-1,0,COUNTIF(HiddenAttr!$U:$U,$A$451))</xm:f>
          </x14:formula1>
          <xm:sqref>AK451</xm:sqref>
        </x14:dataValidation>
        <x14:dataValidation type="list" allowBlank="1" xr:uid="{00000000-0002-0000-0000-00005B280000}">
          <x14:formula1>
            <xm:f>OFFSET(HiddenAttr!$V$1,MATCH($A$452,HiddenAttr!$U$1:$U$830,0)-1,0,COUNTIF(HiddenAttr!$U:$U,$A$452))</xm:f>
          </x14:formula1>
          <xm:sqref>AK452</xm:sqref>
        </x14:dataValidation>
        <x14:dataValidation type="list" allowBlank="1" xr:uid="{00000000-0002-0000-0000-00005C280000}">
          <x14:formula1>
            <xm:f>OFFSET(HiddenAttr!$V$1,MATCH($A$453,HiddenAttr!$U$1:$U$830,0)-1,0,COUNTIF(HiddenAttr!$U:$U,$A$453))</xm:f>
          </x14:formula1>
          <xm:sqref>AK453</xm:sqref>
        </x14:dataValidation>
        <x14:dataValidation type="list" allowBlank="1" xr:uid="{00000000-0002-0000-0000-00005D280000}">
          <x14:formula1>
            <xm:f>OFFSET(HiddenAttr!$V$1,MATCH($A$454,HiddenAttr!$U$1:$U$830,0)-1,0,COUNTIF(HiddenAttr!$U:$U,$A$454))</xm:f>
          </x14:formula1>
          <xm:sqref>AK454</xm:sqref>
        </x14:dataValidation>
        <x14:dataValidation type="list" allowBlank="1" xr:uid="{00000000-0002-0000-0000-00005E280000}">
          <x14:formula1>
            <xm:f>OFFSET(HiddenAttr!$V$1,MATCH($A$455,HiddenAttr!$U$1:$U$830,0)-1,0,COUNTIF(HiddenAttr!$U:$U,$A$455))</xm:f>
          </x14:formula1>
          <xm:sqref>AK455</xm:sqref>
        </x14:dataValidation>
        <x14:dataValidation type="list" allowBlank="1" xr:uid="{00000000-0002-0000-0000-00005F280000}">
          <x14:formula1>
            <xm:f>OFFSET(HiddenAttr!$V$1,MATCH($A$456,HiddenAttr!$U$1:$U$830,0)-1,0,COUNTIF(HiddenAttr!$U:$U,$A$456))</xm:f>
          </x14:formula1>
          <xm:sqref>AK456</xm:sqref>
        </x14:dataValidation>
        <x14:dataValidation type="list" allowBlank="1" xr:uid="{00000000-0002-0000-0000-000060280000}">
          <x14:formula1>
            <xm:f>OFFSET(HiddenAttr!$V$1,MATCH($A$457,HiddenAttr!$U$1:$U$830,0)-1,0,COUNTIF(HiddenAttr!$U:$U,$A$457))</xm:f>
          </x14:formula1>
          <xm:sqref>AK457</xm:sqref>
        </x14:dataValidation>
        <x14:dataValidation type="list" allowBlank="1" xr:uid="{00000000-0002-0000-0000-000061280000}">
          <x14:formula1>
            <xm:f>OFFSET(HiddenAttr!$V$1,MATCH($A$458,HiddenAttr!$U$1:$U$830,0)-1,0,COUNTIF(HiddenAttr!$U:$U,$A$458))</xm:f>
          </x14:formula1>
          <xm:sqref>AK458</xm:sqref>
        </x14:dataValidation>
        <x14:dataValidation type="list" allowBlank="1" xr:uid="{00000000-0002-0000-0000-000062280000}">
          <x14:formula1>
            <xm:f>OFFSET(HiddenAttr!$V$1,MATCH($A$459,HiddenAttr!$U$1:$U$830,0)-1,0,COUNTIF(HiddenAttr!$U:$U,$A$459))</xm:f>
          </x14:formula1>
          <xm:sqref>AK459</xm:sqref>
        </x14:dataValidation>
        <x14:dataValidation type="list" allowBlank="1" xr:uid="{00000000-0002-0000-0000-000063280000}">
          <x14:formula1>
            <xm:f>OFFSET(HiddenAttr!$V$1,MATCH($A$46,HiddenAttr!$U$1:$U$830,0)-1,0,COUNTIF(HiddenAttr!$U:$U,$A$46))</xm:f>
          </x14:formula1>
          <xm:sqref>AK46</xm:sqref>
        </x14:dataValidation>
        <x14:dataValidation type="list" allowBlank="1" xr:uid="{00000000-0002-0000-0000-000064280000}">
          <x14:formula1>
            <xm:f>OFFSET(HiddenAttr!$V$1,MATCH($A$460,HiddenAttr!$U$1:$U$830,0)-1,0,COUNTIF(HiddenAttr!$U:$U,$A$460))</xm:f>
          </x14:formula1>
          <xm:sqref>AK460</xm:sqref>
        </x14:dataValidation>
        <x14:dataValidation type="list" allowBlank="1" xr:uid="{00000000-0002-0000-0000-000065280000}">
          <x14:formula1>
            <xm:f>OFFSET(HiddenAttr!$V$1,MATCH($A$461,HiddenAttr!$U$1:$U$830,0)-1,0,COUNTIF(HiddenAttr!$U:$U,$A$461))</xm:f>
          </x14:formula1>
          <xm:sqref>AK461</xm:sqref>
        </x14:dataValidation>
        <x14:dataValidation type="list" allowBlank="1" xr:uid="{00000000-0002-0000-0000-000066280000}">
          <x14:formula1>
            <xm:f>OFFSET(HiddenAttr!$V$1,MATCH($A$462,HiddenAttr!$U$1:$U$830,0)-1,0,COUNTIF(HiddenAttr!$U:$U,$A$462))</xm:f>
          </x14:formula1>
          <xm:sqref>AK462</xm:sqref>
        </x14:dataValidation>
        <x14:dataValidation type="list" allowBlank="1" xr:uid="{00000000-0002-0000-0000-000067280000}">
          <x14:formula1>
            <xm:f>OFFSET(HiddenAttr!$V$1,MATCH($A$463,HiddenAttr!$U$1:$U$830,0)-1,0,COUNTIF(HiddenAttr!$U:$U,$A$463))</xm:f>
          </x14:formula1>
          <xm:sqref>AK463</xm:sqref>
        </x14:dataValidation>
        <x14:dataValidation type="list" allowBlank="1" xr:uid="{00000000-0002-0000-0000-000068280000}">
          <x14:formula1>
            <xm:f>OFFSET(HiddenAttr!$V$1,MATCH($A$464,HiddenAttr!$U$1:$U$830,0)-1,0,COUNTIF(HiddenAttr!$U:$U,$A$464))</xm:f>
          </x14:formula1>
          <xm:sqref>AK464</xm:sqref>
        </x14:dataValidation>
        <x14:dataValidation type="list" allowBlank="1" xr:uid="{00000000-0002-0000-0000-000069280000}">
          <x14:formula1>
            <xm:f>OFFSET(HiddenAttr!$V$1,MATCH($A$465,HiddenAttr!$U$1:$U$830,0)-1,0,COUNTIF(HiddenAttr!$U:$U,$A$465))</xm:f>
          </x14:formula1>
          <xm:sqref>AK465</xm:sqref>
        </x14:dataValidation>
        <x14:dataValidation type="list" allowBlank="1" xr:uid="{00000000-0002-0000-0000-00006A280000}">
          <x14:formula1>
            <xm:f>OFFSET(HiddenAttr!$V$1,MATCH($A$466,HiddenAttr!$U$1:$U$830,0)-1,0,COUNTIF(HiddenAttr!$U:$U,$A$466))</xm:f>
          </x14:formula1>
          <xm:sqref>AK466</xm:sqref>
        </x14:dataValidation>
        <x14:dataValidation type="list" allowBlank="1" xr:uid="{00000000-0002-0000-0000-00006B280000}">
          <x14:formula1>
            <xm:f>OFFSET(HiddenAttr!$V$1,MATCH($A$467,HiddenAttr!$U$1:$U$830,0)-1,0,COUNTIF(HiddenAttr!$U:$U,$A$467))</xm:f>
          </x14:formula1>
          <xm:sqref>AK467</xm:sqref>
        </x14:dataValidation>
        <x14:dataValidation type="list" allowBlank="1" xr:uid="{00000000-0002-0000-0000-00006C280000}">
          <x14:formula1>
            <xm:f>OFFSET(HiddenAttr!$V$1,MATCH($A$468,HiddenAttr!$U$1:$U$830,0)-1,0,COUNTIF(HiddenAttr!$U:$U,$A$468))</xm:f>
          </x14:formula1>
          <xm:sqref>AK468</xm:sqref>
        </x14:dataValidation>
        <x14:dataValidation type="list" allowBlank="1" xr:uid="{00000000-0002-0000-0000-00006D280000}">
          <x14:formula1>
            <xm:f>OFFSET(HiddenAttr!$V$1,MATCH($A$469,HiddenAttr!$U$1:$U$830,0)-1,0,COUNTIF(HiddenAttr!$U:$U,$A$469))</xm:f>
          </x14:formula1>
          <xm:sqref>AK469</xm:sqref>
        </x14:dataValidation>
        <x14:dataValidation type="list" allowBlank="1" xr:uid="{00000000-0002-0000-0000-00006E280000}">
          <x14:formula1>
            <xm:f>OFFSET(HiddenAttr!$V$1,MATCH($A$47,HiddenAttr!$U$1:$U$830,0)-1,0,COUNTIF(HiddenAttr!$U:$U,$A$47))</xm:f>
          </x14:formula1>
          <xm:sqref>AK47</xm:sqref>
        </x14:dataValidation>
        <x14:dataValidation type="list" allowBlank="1" xr:uid="{00000000-0002-0000-0000-00006F280000}">
          <x14:formula1>
            <xm:f>OFFSET(HiddenAttr!$V$1,MATCH($A$470,HiddenAttr!$U$1:$U$830,0)-1,0,COUNTIF(HiddenAttr!$U:$U,$A$470))</xm:f>
          </x14:formula1>
          <xm:sqref>AK470</xm:sqref>
        </x14:dataValidation>
        <x14:dataValidation type="list" allowBlank="1" xr:uid="{00000000-0002-0000-0000-000070280000}">
          <x14:formula1>
            <xm:f>OFFSET(HiddenAttr!$V$1,MATCH($A$471,HiddenAttr!$U$1:$U$830,0)-1,0,COUNTIF(HiddenAttr!$U:$U,$A$471))</xm:f>
          </x14:formula1>
          <xm:sqref>AK471</xm:sqref>
        </x14:dataValidation>
        <x14:dataValidation type="list" allowBlank="1" xr:uid="{00000000-0002-0000-0000-000071280000}">
          <x14:formula1>
            <xm:f>OFFSET(HiddenAttr!$V$1,MATCH($A$472,HiddenAttr!$U$1:$U$830,0)-1,0,COUNTIF(HiddenAttr!$U:$U,$A$472))</xm:f>
          </x14:formula1>
          <xm:sqref>AK472</xm:sqref>
        </x14:dataValidation>
        <x14:dataValidation type="list" allowBlank="1" xr:uid="{00000000-0002-0000-0000-000072280000}">
          <x14:formula1>
            <xm:f>OFFSET(HiddenAttr!$V$1,MATCH($A$473,HiddenAttr!$U$1:$U$830,0)-1,0,COUNTIF(HiddenAttr!$U:$U,$A$473))</xm:f>
          </x14:formula1>
          <xm:sqref>AK473</xm:sqref>
        </x14:dataValidation>
        <x14:dataValidation type="list" allowBlank="1" xr:uid="{00000000-0002-0000-0000-000073280000}">
          <x14:formula1>
            <xm:f>OFFSET(HiddenAttr!$V$1,MATCH($A$474,HiddenAttr!$U$1:$U$830,0)-1,0,COUNTIF(HiddenAttr!$U:$U,$A$474))</xm:f>
          </x14:formula1>
          <xm:sqref>AK474</xm:sqref>
        </x14:dataValidation>
        <x14:dataValidation type="list" allowBlank="1" xr:uid="{00000000-0002-0000-0000-000074280000}">
          <x14:formula1>
            <xm:f>OFFSET(HiddenAttr!$V$1,MATCH($A$475,HiddenAttr!$U$1:$U$830,0)-1,0,COUNTIF(HiddenAttr!$U:$U,$A$475))</xm:f>
          </x14:formula1>
          <xm:sqref>AK475</xm:sqref>
        </x14:dataValidation>
        <x14:dataValidation type="list" allowBlank="1" xr:uid="{00000000-0002-0000-0000-000075280000}">
          <x14:formula1>
            <xm:f>OFFSET(HiddenAttr!$V$1,MATCH($A$476,HiddenAttr!$U$1:$U$830,0)-1,0,COUNTIF(HiddenAttr!$U:$U,$A$476))</xm:f>
          </x14:formula1>
          <xm:sqref>AK476</xm:sqref>
        </x14:dataValidation>
        <x14:dataValidation type="list" allowBlank="1" xr:uid="{00000000-0002-0000-0000-000076280000}">
          <x14:formula1>
            <xm:f>OFFSET(HiddenAttr!$V$1,MATCH($A$477,HiddenAttr!$U$1:$U$830,0)-1,0,COUNTIF(HiddenAttr!$U:$U,$A$477))</xm:f>
          </x14:formula1>
          <xm:sqref>AK477</xm:sqref>
        </x14:dataValidation>
        <x14:dataValidation type="list" allowBlank="1" xr:uid="{00000000-0002-0000-0000-000077280000}">
          <x14:formula1>
            <xm:f>OFFSET(HiddenAttr!$V$1,MATCH($A$478,HiddenAttr!$U$1:$U$830,0)-1,0,COUNTIF(HiddenAttr!$U:$U,$A$478))</xm:f>
          </x14:formula1>
          <xm:sqref>AK478</xm:sqref>
        </x14:dataValidation>
        <x14:dataValidation type="list" allowBlank="1" xr:uid="{00000000-0002-0000-0000-000078280000}">
          <x14:formula1>
            <xm:f>OFFSET(HiddenAttr!$V$1,MATCH($A$479,HiddenAttr!$U$1:$U$830,0)-1,0,COUNTIF(HiddenAttr!$U:$U,$A$479))</xm:f>
          </x14:formula1>
          <xm:sqref>AK479</xm:sqref>
        </x14:dataValidation>
        <x14:dataValidation type="list" allowBlank="1" xr:uid="{00000000-0002-0000-0000-000079280000}">
          <x14:formula1>
            <xm:f>OFFSET(HiddenAttr!$V$1,MATCH($A$48,HiddenAttr!$U$1:$U$830,0)-1,0,COUNTIF(HiddenAttr!$U:$U,$A$48))</xm:f>
          </x14:formula1>
          <xm:sqref>AK48</xm:sqref>
        </x14:dataValidation>
        <x14:dataValidation type="list" allowBlank="1" xr:uid="{00000000-0002-0000-0000-00007A280000}">
          <x14:formula1>
            <xm:f>OFFSET(HiddenAttr!$V$1,MATCH($A$480,HiddenAttr!$U$1:$U$830,0)-1,0,COUNTIF(HiddenAttr!$U:$U,$A$480))</xm:f>
          </x14:formula1>
          <xm:sqref>AK480</xm:sqref>
        </x14:dataValidation>
        <x14:dataValidation type="list" allowBlank="1" xr:uid="{00000000-0002-0000-0000-00007B280000}">
          <x14:formula1>
            <xm:f>OFFSET(HiddenAttr!$V$1,MATCH($A$481,HiddenAttr!$U$1:$U$830,0)-1,0,COUNTIF(HiddenAttr!$U:$U,$A$481))</xm:f>
          </x14:formula1>
          <xm:sqref>AK481</xm:sqref>
        </x14:dataValidation>
        <x14:dataValidation type="list" allowBlank="1" xr:uid="{00000000-0002-0000-0000-00007C280000}">
          <x14:formula1>
            <xm:f>OFFSET(HiddenAttr!$V$1,MATCH($A$482,HiddenAttr!$U$1:$U$830,0)-1,0,COUNTIF(HiddenAttr!$U:$U,$A$482))</xm:f>
          </x14:formula1>
          <xm:sqref>AK482</xm:sqref>
        </x14:dataValidation>
        <x14:dataValidation type="list" allowBlank="1" xr:uid="{00000000-0002-0000-0000-00007D280000}">
          <x14:formula1>
            <xm:f>OFFSET(HiddenAttr!$V$1,MATCH($A$483,HiddenAttr!$U$1:$U$830,0)-1,0,COUNTIF(HiddenAttr!$U:$U,$A$483))</xm:f>
          </x14:formula1>
          <xm:sqref>AK483</xm:sqref>
        </x14:dataValidation>
        <x14:dataValidation type="list" allowBlank="1" xr:uid="{00000000-0002-0000-0000-00007E280000}">
          <x14:formula1>
            <xm:f>OFFSET(HiddenAttr!$V$1,MATCH($A$484,HiddenAttr!$U$1:$U$830,0)-1,0,COUNTIF(HiddenAttr!$U:$U,$A$484))</xm:f>
          </x14:formula1>
          <xm:sqref>AK484</xm:sqref>
        </x14:dataValidation>
        <x14:dataValidation type="list" allowBlank="1" xr:uid="{00000000-0002-0000-0000-00007F280000}">
          <x14:formula1>
            <xm:f>OFFSET(HiddenAttr!$V$1,MATCH($A$485,HiddenAttr!$U$1:$U$830,0)-1,0,COUNTIF(HiddenAttr!$U:$U,$A$485))</xm:f>
          </x14:formula1>
          <xm:sqref>AK485</xm:sqref>
        </x14:dataValidation>
        <x14:dataValidation type="list" allowBlank="1" xr:uid="{00000000-0002-0000-0000-000080280000}">
          <x14:formula1>
            <xm:f>OFFSET(HiddenAttr!$V$1,MATCH($A$486,HiddenAttr!$U$1:$U$830,0)-1,0,COUNTIF(HiddenAttr!$U:$U,$A$486))</xm:f>
          </x14:formula1>
          <xm:sqref>AK486</xm:sqref>
        </x14:dataValidation>
        <x14:dataValidation type="list" allowBlank="1" xr:uid="{00000000-0002-0000-0000-000081280000}">
          <x14:formula1>
            <xm:f>OFFSET(HiddenAttr!$V$1,MATCH($A$487,HiddenAttr!$U$1:$U$830,0)-1,0,COUNTIF(HiddenAttr!$U:$U,$A$487))</xm:f>
          </x14:formula1>
          <xm:sqref>AK487</xm:sqref>
        </x14:dataValidation>
        <x14:dataValidation type="list" allowBlank="1" xr:uid="{00000000-0002-0000-0000-000082280000}">
          <x14:formula1>
            <xm:f>OFFSET(HiddenAttr!$V$1,MATCH($A$488,HiddenAttr!$U$1:$U$830,0)-1,0,COUNTIF(HiddenAttr!$U:$U,$A$488))</xm:f>
          </x14:formula1>
          <xm:sqref>AK488</xm:sqref>
        </x14:dataValidation>
        <x14:dataValidation type="list" allowBlank="1" xr:uid="{00000000-0002-0000-0000-000083280000}">
          <x14:formula1>
            <xm:f>OFFSET(HiddenAttr!$V$1,MATCH($A$489,HiddenAttr!$U$1:$U$830,0)-1,0,COUNTIF(HiddenAttr!$U:$U,$A$489))</xm:f>
          </x14:formula1>
          <xm:sqref>AK489</xm:sqref>
        </x14:dataValidation>
        <x14:dataValidation type="list" allowBlank="1" xr:uid="{00000000-0002-0000-0000-000084280000}">
          <x14:formula1>
            <xm:f>OFFSET(HiddenAttr!$V$1,MATCH($A$49,HiddenAttr!$U$1:$U$830,0)-1,0,COUNTIF(HiddenAttr!$U:$U,$A$49))</xm:f>
          </x14:formula1>
          <xm:sqref>AK49</xm:sqref>
        </x14:dataValidation>
        <x14:dataValidation type="list" allowBlank="1" xr:uid="{00000000-0002-0000-0000-000085280000}">
          <x14:formula1>
            <xm:f>OFFSET(HiddenAttr!$V$1,MATCH($A$490,HiddenAttr!$U$1:$U$830,0)-1,0,COUNTIF(HiddenAttr!$U:$U,$A$490))</xm:f>
          </x14:formula1>
          <xm:sqref>AK490</xm:sqref>
        </x14:dataValidation>
        <x14:dataValidation type="list" allowBlank="1" xr:uid="{00000000-0002-0000-0000-000086280000}">
          <x14:formula1>
            <xm:f>OFFSET(HiddenAttr!$V$1,MATCH($A$491,HiddenAttr!$U$1:$U$830,0)-1,0,COUNTIF(HiddenAttr!$U:$U,$A$491))</xm:f>
          </x14:formula1>
          <xm:sqref>AK491</xm:sqref>
        </x14:dataValidation>
        <x14:dataValidation type="list" allowBlank="1" xr:uid="{00000000-0002-0000-0000-000087280000}">
          <x14:formula1>
            <xm:f>OFFSET(HiddenAttr!$V$1,MATCH($A$492,HiddenAttr!$U$1:$U$830,0)-1,0,COUNTIF(HiddenAttr!$U:$U,$A$492))</xm:f>
          </x14:formula1>
          <xm:sqref>AK492</xm:sqref>
        </x14:dataValidation>
        <x14:dataValidation type="list" allowBlank="1" xr:uid="{00000000-0002-0000-0000-000088280000}">
          <x14:formula1>
            <xm:f>OFFSET(HiddenAttr!$V$1,MATCH($A$493,HiddenAttr!$U$1:$U$830,0)-1,0,COUNTIF(HiddenAttr!$U:$U,$A$493))</xm:f>
          </x14:formula1>
          <xm:sqref>AK493</xm:sqref>
        </x14:dataValidation>
        <x14:dataValidation type="list" allowBlank="1" xr:uid="{00000000-0002-0000-0000-000089280000}">
          <x14:formula1>
            <xm:f>OFFSET(HiddenAttr!$V$1,MATCH($A$494,HiddenAttr!$U$1:$U$830,0)-1,0,COUNTIF(HiddenAttr!$U:$U,$A$494))</xm:f>
          </x14:formula1>
          <xm:sqref>AK494</xm:sqref>
        </x14:dataValidation>
        <x14:dataValidation type="list" allowBlank="1" xr:uid="{00000000-0002-0000-0000-00008A280000}">
          <x14:formula1>
            <xm:f>OFFSET(HiddenAttr!$V$1,MATCH($A$495,HiddenAttr!$U$1:$U$830,0)-1,0,COUNTIF(HiddenAttr!$U:$U,$A$495))</xm:f>
          </x14:formula1>
          <xm:sqref>AK495</xm:sqref>
        </x14:dataValidation>
        <x14:dataValidation type="list" allowBlank="1" xr:uid="{00000000-0002-0000-0000-00008B280000}">
          <x14:formula1>
            <xm:f>OFFSET(HiddenAttr!$V$1,MATCH($A$496,HiddenAttr!$U$1:$U$830,0)-1,0,COUNTIF(HiddenAttr!$U:$U,$A$496))</xm:f>
          </x14:formula1>
          <xm:sqref>AK496</xm:sqref>
        </x14:dataValidation>
        <x14:dataValidation type="list" allowBlank="1" xr:uid="{00000000-0002-0000-0000-00008C280000}">
          <x14:formula1>
            <xm:f>OFFSET(HiddenAttr!$V$1,MATCH($A$497,HiddenAttr!$U$1:$U$830,0)-1,0,COUNTIF(HiddenAttr!$U:$U,$A$497))</xm:f>
          </x14:formula1>
          <xm:sqref>AK497</xm:sqref>
        </x14:dataValidation>
        <x14:dataValidation type="list" allowBlank="1" xr:uid="{00000000-0002-0000-0000-00008D280000}">
          <x14:formula1>
            <xm:f>OFFSET(HiddenAttr!$V$1,MATCH($A$498,HiddenAttr!$U$1:$U$830,0)-1,0,COUNTIF(HiddenAttr!$U:$U,$A$498))</xm:f>
          </x14:formula1>
          <xm:sqref>AK498</xm:sqref>
        </x14:dataValidation>
        <x14:dataValidation type="list" allowBlank="1" xr:uid="{00000000-0002-0000-0000-00008E280000}">
          <x14:formula1>
            <xm:f>OFFSET(HiddenAttr!$V$1,MATCH($A$499,HiddenAttr!$U$1:$U$830,0)-1,0,COUNTIF(HiddenAttr!$U:$U,$A$499))</xm:f>
          </x14:formula1>
          <xm:sqref>AK499</xm:sqref>
        </x14:dataValidation>
        <x14:dataValidation type="list" allowBlank="1" xr:uid="{00000000-0002-0000-0000-00008F280000}">
          <x14:formula1>
            <xm:f>OFFSET(HiddenAttr!$V$1,MATCH($A$50,HiddenAttr!$U$1:$U$830,0)-1,0,COUNTIF(HiddenAttr!$U:$U,$A$50))</xm:f>
          </x14:formula1>
          <xm:sqref>AK50</xm:sqref>
        </x14:dataValidation>
        <x14:dataValidation type="list" allowBlank="1" xr:uid="{00000000-0002-0000-0000-000090280000}">
          <x14:formula1>
            <xm:f>OFFSET(HiddenAttr!$V$1,MATCH($A$500,HiddenAttr!$U$1:$U$830,0)-1,0,COUNTIF(HiddenAttr!$U:$U,$A$500))</xm:f>
          </x14:formula1>
          <xm:sqref>AK500</xm:sqref>
        </x14:dataValidation>
        <x14:dataValidation type="list" allowBlank="1" xr:uid="{00000000-0002-0000-0000-000091280000}">
          <x14:formula1>
            <xm:f>OFFSET(HiddenAttr!$V$1,MATCH($A$501,HiddenAttr!$U$1:$U$830,0)-1,0,COUNTIF(HiddenAttr!$U:$U,$A$501))</xm:f>
          </x14:formula1>
          <xm:sqref>AK501</xm:sqref>
        </x14:dataValidation>
        <x14:dataValidation type="list" allowBlank="1" xr:uid="{00000000-0002-0000-0000-000092280000}">
          <x14:formula1>
            <xm:f>OFFSET(HiddenAttr!$V$1,MATCH($A$502,HiddenAttr!$U$1:$U$830,0)-1,0,COUNTIF(HiddenAttr!$U:$U,$A$502))</xm:f>
          </x14:formula1>
          <xm:sqref>AK502</xm:sqref>
        </x14:dataValidation>
        <x14:dataValidation type="list" allowBlank="1" xr:uid="{00000000-0002-0000-0000-000093280000}">
          <x14:formula1>
            <xm:f>OFFSET(HiddenAttr!$V$1,MATCH($A$503,HiddenAttr!$U$1:$U$830,0)-1,0,COUNTIF(HiddenAttr!$U:$U,$A$503))</xm:f>
          </x14:formula1>
          <xm:sqref>AK503</xm:sqref>
        </x14:dataValidation>
        <x14:dataValidation type="list" allowBlank="1" xr:uid="{00000000-0002-0000-0000-000094280000}">
          <x14:formula1>
            <xm:f>OFFSET(HiddenAttr!$V$1,MATCH($A$504,HiddenAttr!$U$1:$U$830,0)-1,0,COUNTIF(HiddenAttr!$U:$U,$A$504))</xm:f>
          </x14:formula1>
          <xm:sqref>AK504</xm:sqref>
        </x14:dataValidation>
        <x14:dataValidation type="list" allowBlank="1" xr:uid="{00000000-0002-0000-0000-000095280000}">
          <x14:formula1>
            <xm:f>OFFSET(HiddenAttr!$V$1,MATCH($A$505,HiddenAttr!$U$1:$U$830,0)-1,0,COUNTIF(HiddenAttr!$U:$U,$A$505))</xm:f>
          </x14:formula1>
          <xm:sqref>AK505</xm:sqref>
        </x14:dataValidation>
        <x14:dataValidation type="list" allowBlank="1" xr:uid="{00000000-0002-0000-0000-000096280000}">
          <x14:formula1>
            <xm:f>OFFSET(HiddenAttr!$V$1,MATCH($A$506,HiddenAttr!$U$1:$U$830,0)-1,0,COUNTIF(HiddenAttr!$U:$U,$A$506))</xm:f>
          </x14:formula1>
          <xm:sqref>AK506</xm:sqref>
        </x14:dataValidation>
        <x14:dataValidation type="list" allowBlank="1" xr:uid="{00000000-0002-0000-0000-000097280000}">
          <x14:formula1>
            <xm:f>OFFSET(HiddenAttr!$V$1,MATCH($A$507,HiddenAttr!$U$1:$U$830,0)-1,0,COUNTIF(HiddenAttr!$U:$U,$A$507))</xm:f>
          </x14:formula1>
          <xm:sqref>AK507</xm:sqref>
        </x14:dataValidation>
        <x14:dataValidation type="list" allowBlank="1" xr:uid="{00000000-0002-0000-0000-000098280000}">
          <x14:formula1>
            <xm:f>OFFSET(HiddenAttr!$V$1,MATCH($A$508,HiddenAttr!$U$1:$U$830,0)-1,0,COUNTIF(HiddenAttr!$U:$U,$A$508))</xm:f>
          </x14:formula1>
          <xm:sqref>AK508</xm:sqref>
        </x14:dataValidation>
        <x14:dataValidation type="list" allowBlank="1" xr:uid="{00000000-0002-0000-0000-000099280000}">
          <x14:formula1>
            <xm:f>OFFSET(HiddenAttr!$V$1,MATCH($A$509,HiddenAttr!$U$1:$U$830,0)-1,0,COUNTIF(HiddenAttr!$U:$U,$A$509))</xm:f>
          </x14:formula1>
          <xm:sqref>AK509</xm:sqref>
        </x14:dataValidation>
        <x14:dataValidation type="list" allowBlank="1" xr:uid="{00000000-0002-0000-0000-00009A280000}">
          <x14:formula1>
            <xm:f>OFFSET(HiddenAttr!$V$1,MATCH($A$51,HiddenAttr!$U$1:$U$830,0)-1,0,COUNTIF(HiddenAttr!$U:$U,$A$51))</xm:f>
          </x14:formula1>
          <xm:sqref>AK51</xm:sqref>
        </x14:dataValidation>
        <x14:dataValidation type="list" allowBlank="1" xr:uid="{00000000-0002-0000-0000-00009B280000}">
          <x14:formula1>
            <xm:f>OFFSET(HiddenAttr!$V$1,MATCH($A$510,HiddenAttr!$U$1:$U$830,0)-1,0,COUNTIF(HiddenAttr!$U:$U,$A$510))</xm:f>
          </x14:formula1>
          <xm:sqref>AK510</xm:sqref>
        </x14:dataValidation>
        <x14:dataValidation type="list" allowBlank="1" xr:uid="{00000000-0002-0000-0000-00009C280000}">
          <x14:formula1>
            <xm:f>OFFSET(HiddenAttr!$V$1,MATCH($A$511,HiddenAttr!$U$1:$U$830,0)-1,0,COUNTIF(HiddenAttr!$U:$U,$A$511))</xm:f>
          </x14:formula1>
          <xm:sqref>AK511</xm:sqref>
        </x14:dataValidation>
        <x14:dataValidation type="list" allowBlank="1" xr:uid="{00000000-0002-0000-0000-00009D280000}">
          <x14:formula1>
            <xm:f>OFFSET(HiddenAttr!$V$1,MATCH($A$512,HiddenAttr!$U$1:$U$830,0)-1,0,COUNTIF(HiddenAttr!$U:$U,$A$512))</xm:f>
          </x14:formula1>
          <xm:sqref>AK512</xm:sqref>
        </x14:dataValidation>
        <x14:dataValidation type="list" allowBlank="1" xr:uid="{00000000-0002-0000-0000-00009E280000}">
          <x14:formula1>
            <xm:f>OFFSET(HiddenAttr!$V$1,MATCH($A$513,HiddenAttr!$U$1:$U$830,0)-1,0,COUNTIF(HiddenAttr!$U:$U,$A$513))</xm:f>
          </x14:formula1>
          <xm:sqref>AK513</xm:sqref>
        </x14:dataValidation>
        <x14:dataValidation type="list" allowBlank="1" xr:uid="{00000000-0002-0000-0000-00009F280000}">
          <x14:formula1>
            <xm:f>OFFSET(HiddenAttr!$V$1,MATCH($A$514,HiddenAttr!$U$1:$U$830,0)-1,0,COUNTIF(HiddenAttr!$U:$U,$A$514))</xm:f>
          </x14:formula1>
          <xm:sqref>AK514</xm:sqref>
        </x14:dataValidation>
        <x14:dataValidation type="list" allowBlank="1" xr:uid="{00000000-0002-0000-0000-0000A0280000}">
          <x14:formula1>
            <xm:f>OFFSET(HiddenAttr!$V$1,MATCH($A$515,HiddenAttr!$U$1:$U$830,0)-1,0,COUNTIF(HiddenAttr!$U:$U,$A$515))</xm:f>
          </x14:formula1>
          <xm:sqref>AK515</xm:sqref>
        </x14:dataValidation>
        <x14:dataValidation type="list" allowBlank="1" xr:uid="{00000000-0002-0000-0000-0000A1280000}">
          <x14:formula1>
            <xm:f>OFFSET(HiddenAttr!$V$1,MATCH($A$516,HiddenAttr!$U$1:$U$830,0)-1,0,COUNTIF(HiddenAttr!$U:$U,$A$516))</xm:f>
          </x14:formula1>
          <xm:sqref>AK516</xm:sqref>
        </x14:dataValidation>
        <x14:dataValidation type="list" allowBlank="1" xr:uid="{00000000-0002-0000-0000-0000A2280000}">
          <x14:formula1>
            <xm:f>OFFSET(HiddenAttr!$V$1,MATCH($A$517,HiddenAttr!$U$1:$U$830,0)-1,0,COUNTIF(HiddenAttr!$U:$U,$A$517))</xm:f>
          </x14:formula1>
          <xm:sqref>AK517</xm:sqref>
        </x14:dataValidation>
        <x14:dataValidation type="list" allowBlank="1" xr:uid="{00000000-0002-0000-0000-0000A3280000}">
          <x14:formula1>
            <xm:f>OFFSET(HiddenAttr!$V$1,MATCH($A$518,HiddenAttr!$U$1:$U$830,0)-1,0,COUNTIF(HiddenAttr!$U:$U,$A$518))</xm:f>
          </x14:formula1>
          <xm:sqref>AK518</xm:sqref>
        </x14:dataValidation>
        <x14:dataValidation type="list" allowBlank="1" xr:uid="{00000000-0002-0000-0000-0000A4280000}">
          <x14:formula1>
            <xm:f>OFFSET(HiddenAttr!$V$1,MATCH($A$519,HiddenAttr!$U$1:$U$830,0)-1,0,COUNTIF(HiddenAttr!$U:$U,$A$519))</xm:f>
          </x14:formula1>
          <xm:sqref>AK519</xm:sqref>
        </x14:dataValidation>
        <x14:dataValidation type="list" allowBlank="1" xr:uid="{00000000-0002-0000-0000-0000A5280000}">
          <x14:formula1>
            <xm:f>OFFSET(HiddenAttr!$V$1,MATCH($A$52,HiddenAttr!$U$1:$U$830,0)-1,0,COUNTIF(HiddenAttr!$U:$U,$A$52))</xm:f>
          </x14:formula1>
          <xm:sqref>AK52</xm:sqref>
        </x14:dataValidation>
        <x14:dataValidation type="list" allowBlank="1" xr:uid="{00000000-0002-0000-0000-0000A6280000}">
          <x14:formula1>
            <xm:f>OFFSET(HiddenAttr!$V$1,MATCH($A$520,HiddenAttr!$U$1:$U$830,0)-1,0,COUNTIF(HiddenAttr!$U:$U,$A$520))</xm:f>
          </x14:formula1>
          <xm:sqref>AK520</xm:sqref>
        </x14:dataValidation>
        <x14:dataValidation type="list" allowBlank="1" xr:uid="{00000000-0002-0000-0000-0000A7280000}">
          <x14:formula1>
            <xm:f>OFFSET(HiddenAttr!$V$1,MATCH($A$521,HiddenAttr!$U$1:$U$830,0)-1,0,COUNTIF(HiddenAttr!$U:$U,$A$521))</xm:f>
          </x14:formula1>
          <xm:sqref>AK521</xm:sqref>
        </x14:dataValidation>
        <x14:dataValidation type="list" allowBlank="1" xr:uid="{00000000-0002-0000-0000-0000A8280000}">
          <x14:formula1>
            <xm:f>OFFSET(HiddenAttr!$V$1,MATCH($A$522,HiddenAttr!$U$1:$U$830,0)-1,0,COUNTIF(HiddenAttr!$U:$U,$A$522))</xm:f>
          </x14:formula1>
          <xm:sqref>AK522</xm:sqref>
        </x14:dataValidation>
        <x14:dataValidation type="list" allowBlank="1" xr:uid="{00000000-0002-0000-0000-0000A9280000}">
          <x14:formula1>
            <xm:f>OFFSET(HiddenAttr!$V$1,MATCH($A$523,HiddenAttr!$U$1:$U$830,0)-1,0,COUNTIF(HiddenAttr!$U:$U,$A$523))</xm:f>
          </x14:formula1>
          <xm:sqref>AK523</xm:sqref>
        </x14:dataValidation>
        <x14:dataValidation type="list" allowBlank="1" xr:uid="{00000000-0002-0000-0000-0000AA280000}">
          <x14:formula1>
            <xm:f>OFFSET(HiddenAttr!$V$1,MATCH($A$524,HiddenAttr!$U$1:$U$830,0)-1,0,COUNTIF(HiddenAttr!$U:$U,$A$524))</xm:f>
          </x14:formula1>
          <xm:sqref>AK524</xm:sqref>
        </x14:dataValidation>
        <x14:dataValidation type="list" allowBlank="1" xr:uid="{00000000-0002-0000-0000-0000AB280000}">
          <x14:formula1>
            <xm:f>OFFSET(HiddenAttr!$V$1,MATCH($A$525,HiddenAttr!$U$1:$U$830,0)-1,0,COUNTIF(HiddenAttr!$U:$U,$A$525))</xm:f>
          </x14:formula1>
          <xm:sqref>AK525</xm:sqref>
        </x14:dataValidation>
        <x14:dataValidation type="list" allowBlank="1" xr:uid="{00000000-0002-0000-0000-0000AC280000}">
          <x14:formula1>
            <xm:f>OFFSET(HiddenAttr!$V$1,MATCH($A$526,HiddenAttr!$U$1:$U$830,0)-1,0,COUNTIF(HiddenAttr!$U:$U,$A$526))</xm:f>
          </x14:formula1>
          <xm:sqref>AK526</xm:sqref>
        </x14:dataValidation>
        <x14:dataValidation type="list" allowBlank="1" xr:uid="{00000000-0002-0000-0000-0000AD280000}">
          <x14:formula1>
            <xm:f>OFFSET(HiddenAttr!$V$1,MATCH($A$527,HiddenAttr!$U$1:$U$830,0)-1,0,COUNTIF(HiddenAttr!$U:$U,$A$527))</xm:f>
          </x14:formula1>
          <xm:sqref>AK527</xm:sqref>
        </x14:dataValidation>
        <x14:dataValidation type="list" allowBlank="1" xr:uid="{00000000-0002-0000-0000-0000AE280000}">
          <x14:formula1>
            <xm:f>OFFSET(HiddenAttr!$V$1,MATCH($A$528,HiddenAttr!$U$1:$U$830,0)-1,0,COUNTIF(HiddenAttr!$U:$U,$A$528))</xm:f>
          </x14:formula1>
          <xm:sqref>AK528</xm:sqref>
        </x14:dataValidation>
        <x14:dataValidation type="list" allowBlank="1" xr:uid="{00000000-0002-0000-0000-0000AF280000}">
          <x14:formula1>
            <xm:f>OFFSET(HiddenAttr!$V$1,MATCH($A$529,HiddenAttr!$U$1:$U$830,0)-1,0,COUNTIF(HiddenAttr!$U:$U,$A$529))</xm:f>
          </x14:formula1>
          <xm:sqref>AK529</xm:sqref>
        </x14:dataValidation>
        <x14:dataValidation type="list" allowBlank="1" xr:uid="{00000000-0002-0000-0000-0000B0280000}">
          <x14:formula1>
            <xm:f>OFFSET(HiddenAttr!$V$1,MATCH($A$53,HiddenAttr!$U$1:$U$830,0)-1,0,COUNTIF(HiddenAttr!$U:$U,$A$53))</xm:f>
          </x14:formula1>
          <xm:sqref>AK53</xm:sqref>
        </x14:dataValidation>
        <x14:dataValidation type="list" allowBlank="1" xr:uid="{00000000-0002-0000-0000-0000B1280000}">
          <x14:formula1>
            <xm:f>OFFSET(HiddenAttr!$V$1,MATCH($A$530,HiddenAttr!$U$1:$U$830,0)-1,0,COUNTIF(HiddenAttr!$U:$U,$A$530))</xm:f>
          </x14:formula1>
          <xm:sqref>AK530</xm:sqref>
        </x14:dataValidation>
        <x14:dataValidation type="list" allowBlank="1" xr:uid="{00000000-0002-0000-0000-0000B2280000}">
          <x14:formula1>
            <xm:f>OFFSET(HiddenAttr!$V$1,MATCH($A$531,HiddenAttr!$U$1:$U$830,0)-1,0,COUNTIF(HiddenAttr!$U:$U,$A$531))</xm:f>
          </x14:formula1>
          <xm:sqref>AK531</xm:sqref>
        </x14:dataValidation>
        <x14:dataValidation type="list" allowBlank="1" xr:uid="{00000000-0002-0000-0000-0000B3280000}">
          <x14:formula1>
            <xm:f>OFFSET(HiddenAttr!$V$1,MATCH($A$532,HiddenAttr!$U$1:$U$830,0)-1,0,COUNTIF(HiddenAttr!$U:$U,$A$532))</xm:f>
          </x14:formula1>
          <xm:sqref>AK532</xm:sqref>
        </x14:dataValidation>
        <x14:dataValidation type="list" allowBlank="1" xr:uid="{00000000-0002-0000-0000-0000B4280000}">
          <x14:formula1>
            <xm:f>OFFSET(HiddenAttr!$V$1,MATCH($A$533,HiddenAttr!$U$1:$U$830,0)-1,0,COUNTIF(HiddenAttr!$U:$U,$A$533))</xm:f>
          </x14:formula1>
          <xm:sqref>AK533</xm:sqref>
        </x14:dataValidation>
        <x14:dataValidation type="list" allowBlank="1" xr:uid="{00000000-0002-0000-0000-0000B5280000}">
          <x14:formula1>
            <xm:f>OFFSET(HiddenAttr!$V$1,MATCH($A$534,HiddenAttr!$U$1:$U$830,0)-1,0,COUNTIF(HiddenAttr!$U:$U,$A$534))</xm:f>
          </x14:formula1>
          <xm:sqref>AK534</xm:sqref>
        </x14:dataValidation>
        <x14:dataValidation type="list" allowBlank="1" xr:uid="{00000000-0002-0000-0000-0000B6280000}">
          <x14:formula1>
            <xm:f>OFFSET(HiddenAttr!$V$1,MATCH($A$535,HiddenAttr!$U$1:$U$830,0)-1,0,COUNTIF(HiddenAttr!$U:$U,$A$535))</xm:f>
          </x14:formula1>
          <xm:sqref>AK535</xm:sqref>
        </x14:dataValidation>
        <x14:dataValidation type="list" allowBlank="1" xr:uid="{00000000-0002-0000-0000-0000B7280000}">
          <x14:formula1>
            <xm:f>OFFSET(HiddenAttr!$V$1,MATCH($A$536,HiddenAttr!$U$1:$U$830,0)-1,0,COUNTIF(HiddenAttr!$U:$U,$A$536))</xm:f>
          </x14:formula1>
          <xm:sqref>AK536</xm:sqref>
        </x14:dataValidation>
        <x14:dataValidation type="list" allowBlank="1" xr:uid="{00000000-0002-0000-0000-0000B8280000}">
          <x14:formula1>
            <xm:f>OFFSET(HiddenAttr!$V$1,MATCH($A$537,HiddenAttr!$U$1:$U$830,0)-1,0,COUNTIF(HiddenAttr!$U:$U,$A$537))</xm:f>
          </x14:formula1>
          <xm:sqref>AK537</xm:sqref>
        </x14:dataValidation>
        <x14:dataValidation type="list" allowBlank="1" xr:uid="{00000000-0002-0000-0000-0000B9280000}">
          <x14:formula1>
            <xm:f>OFFSET(HiddenAttr!$V$1,MATCH($A$538,HiddenAttr!$U$1:$U$830,0)-1,0,COUNTIF(HiddenAttr!$U:$U,$A$538))</xm:f>
          </x14:formula1>
          <xm:sqref>AK538</xm:sqref>
        </x14:dataValidation>
        <x14:dataValidation type="list" allowBlank="1" xr:uid="{00000000-0002-0000-0000-0000BA280000}">
          <x14:formula1>
            <xm:f>OFFSET(HiddenAttr!$V$1,MATCH($A$539,HiddenAttr!$U$1:$U$830,0)-1,0,COUNTIF(HiddenAttr!$U:$U,$A$539))</xm:f>
          </x14:formula1>
          <xm:sqref>AK539</xm:sqref>
        </x14:dataValidation>
        <x14:dataValidation type="list" allowBlank="1" xr:uid="{00000000-0002-0000-0000-0000BB280000}">
          <x14:formula1>
            <xm:f>OFFSET(HiddenAttr!$V$1,MATCH($A$54,HiddenAttr!$U$1:$U$830,0)-1,0,COUNTIF(HiddenAttr!$U:$U,$A$54))</xm:f>
          </x14:formula1>
          <xm:sqref>AK54</xm:sqref>
        </x14:dataValidation>
        <x14:dataValidation type="list" allowBlank="1" xr:uid="{00000000-0002-0000-0000-0000BC280000}">
          <x14:formula1>
            <xm:f>OFFSET(HiddenAttr!$V$1,MATCH($A$540,HiddenAttr!$U$1:$U$830,0)-1,0,COUNTIF(HiddenAttr!$U:$U,$A$540))</xm:f>
          </x14:formula1>
          <xm:sqref>AK540</xm:sqref>
        </x14:dataValidation>
        <x14:dataValidation type="list" allowBlank="1" xr:uid="{00000000-0002-0000-0000-0000BD280000}">
          <x14:formula1>
            <xm:f>OFFSET(HiddenAttr!$V$1,MATCH($A$541,HiddenAttr!$U$1:$U$830,0)-1,0,COUNTIF(HiddenAttr!$U:$U,$A$541))</xm:f>
          </x14:formula1>
          <xm:sqref>AK541</xm:sqref>
        </x14:dataValidation>
        <x14:dataValidation type="list" allowBlank="1" xr:uid="{00000000-0002-0000-0000-0000BE280000}">
          <x14:formula1>
            <xm:f>OFFSET(HiddenAttr!$V$1,MATCH($A$542,HiddenAttr!$U$1:$U$830,0)-1,0,COUNTIF(HiddenAttr!$U:$U,$A$542))</xm:f>
          </x14:formula1>
          <xm:sqref>AK542</xm:sqref>
        </x14:dataValidation>
        <x14:dataValidation type="list" allowBlank="1" xr:uid="{00000000-0002-0000-0000-0000BF280000}">
          <x14:formula1>
            <xm:f>OFFSET(HiddenAttr!$V$1,MATCH($A$543,HiddenAttr!$U$1:$U$830,0)-1,0,COUNTIF(HiddenAttr!$U:$U,$A$543))</xm:f>
          </x14:formula1>
          <xm:sqref>AK543</xm:sqref>
        </x14:dataValidation>
        <x14:dataValidation type="list" allowBlank="1" xr:uid="{00000000-0002-0000-0000-0000C0280000}">
          <x14:formula1>
            <xm:f>OFFSET(HiddenAttr!$V$1,MATCH($A$544,HiddenAttr!$U$1:$U$830,0)-1,0,COUNTIF(HiddenAttr!$U:$U,$A$544))</xm:f>
          </x14:formula1>
          <xm:sqref>AK544</xm:sqref>
        </x14:dataValidation>
        <x14:dataValidation type="list" allowBlank="1" xr:uid="{00000000-0002-0000-0000-0000C1280000}">
          <x14:formula1>
            <xm:f>OFFSET(HiddenAttr!$V$1,MATCH($A$545,HiddenAttr!$U$1:$U$830,0)-1,0,COUNTIF(HiddenAttr!$U:$U,$A$545))</xm:f>
          </x14:formula1>
          <xm:sqref>AK545</xm:sqref>
        </x14:dataValidation>
        <x14:dataValidation type="list" allowBlank="1" xr:uid="{00000000-0002-0000-0000-0000C2280000}">
          <x14:formula1>
            <xm:f>OFFSET(HiddenAttr!$V$1,MATCH($A$546,HiddenAttr!$U$1:$U$830,0)-1,0,COUNTIF(HiddenAttr!$U:$U,$A$546))</xm:f>
          </x14:formula1>
          <xm:sqref>AK546</xm:sqref>
        </x14:dataValidation>
        <x14:dataValidation type="list" allowBlank="1" xr:uid="{00000000-0002-0000-0000-0000C3280000}">
          <x14:formula1>
            <xm:f>OFFSET(HiddenAttr!$V$1,MATCH($A$547,HiddenAttr!$U$1:$U$830,0)-1,0,COUNTIF(HiddenAttr!$U:$U,$A$547))</xm:f>
          </x14:formula1>
          <xm:sqref>AK547</xm:sqref>
        </x14:dataValidation>
        <x14:dataValidation type="list" allowBlank="1" xr:uid="{00000000-0002-0000-0000-0000C4280000}">
          <x14:formula1>
            <xm:f>OFFSET(HiddenAttr!$V$1,MATCH($A$548,HiddenAttr!$U$1:$U$830,0)-1,0,COUNTIF(HiddenAttr!$U:$U,$A$548))</xm:f>
          </x14:formula1>
          <xm:sqref>AK548</xm:sqref>
        </x14:dataValidation>
        <x14:dataValidation type="list" allowBlank="1" xr:uid="{00000000-0002-0000-0000-0000C5280000}">
          <x14:formula1>
            <xm:f>OFFSET(HiddenAttr!$V$1,MATCH($A$549,HiddenAttr!$U$1:$U$830,0)-1,0,COUNTIF(HiddenAttr!$U:$U,$A$549))</xm:f>
          </x14:formula1>
          <xm:sqref>AK549</xm:sqref>
        </x14:dataValidation>
        <x14:dataValidation type="list" allowBlank="1" xr:uid="{00000000-0002-0000-0000-0000C6280000}">
          <x14:formula1>
            <xm:f>OFFSET(HiddenAttr!$V$1,MATCH($A$55,HiddenAttr!$U$1:$U$830,0)-1,0,COUNTIF(HiddenAttr!$U:$U,$A$55))</xm:f>
          </x14:formula1>
          <xm:sqref>AK55</xm:sqref>
        </x14:dataValidation>
        <x14:dataValidation type="list" allowBlank="1" xr:uid="{00000000-0002-0000-0000-0000C7280000}">
          <x14:formula1>
            <xm:f>OFFSET(HiddenAttr!$V$1,MATCH($A$550,HiddenAttr!$U$1:$U$830,0)-1,0,COUNTIF(HiddenAttr!$U:$U,$A$550))</xm:f>
          </x14:formula1>
          <xm:sqref>AK550</xm:sqref>
        </x14:dataValidation>
        <x14:dataValidation type="list" allowBlank="1" xr:uid="{00000000-0002-0000-0000-0000C8280000}">
          <x14:formula1>
            <xm:f>OFFSET(HiddenAttr!$V$1,MATCH($A$551,HiddenAttr!$U$1:$U$830,0)-1,0,COUNTIF(HiddenAttr!$U:$U,$A$551))</xm:f>
          </x14:formula1>
          <xm:sqref>AK551</xm:sqref>
        </x14:dataValidation>
        <x14:dataValidation type="list" allowBlank="1" xr:uid="{00000000-0002-0000-0000-0000C9280000}">
          <x14:formula1>
            <xm:f>OFFSET(HiddenAttr!$V$1,MATCH($A$552,HiddenAttr!$U$1:$U$830,0)-1,0,COUNTIF(HiddenAttr!$U:$U,$A$552))</xm:f>
          </x14:formula1>
          <xm:sqref>AK552</xm:sqref>
        </x14:dataValidation>
        <x14:dataValidation type="list" allowBlank="1" xr:uid="{00000000-0002-0000-0000-0000CA280000}">
          <x14:formula1>
            <xm:f>OFFSET(HiddenAttr!$V$1,MATCH($A$553,HiddenAttr!$U$1:$U$830,0)-1,0,COUNTIF(HiddenAttr!$U:$U,$A$553))</xm:f>
          </x14:formula1>
          <xm:sqref>AK553</xm:sqref>
        </x14:dataValidation>
        <x14:dataValidation type="list" allowBlank="1" xr:uid="{00000000-0002-0000-0000-0000CB280000}">
          <x14:formula1>
            <xm:f>OFFSET(HiddenAttr!$V$1,MATCH($A$554,HiddenAttr!$U$1:$U$830,0)-1,0,COUNTIF(HiddenAttr!$U:$U,$A$554))</xm:f>
          </x14:formula1>
          <xm:sqref>AK554</xm:sqref>
        </x14:dataValidation>
        <x14:dataValidation type="list" allowBlank="1" xr:uid="{00000000-0002-0000-0000-0000CC280000}">
          <x14:formula1>
            <xm:f>OFFSET(HiddenAttr!$V$1,MATCH($A$555,HiddenAttr!$U$1:$U$830,0)-1,0,COUNTIF(HiddenAttr!$U:$U,$A$555))</xm:f>
          </x14:formula1>
          <xm:sqref>AK555</xm:sqref>
        </x14:dataValidation>
        <x14:dataValidation type="list" allowBlank="1" xr:uid="{00000000-0002-0000-0000-0000CD280000}">
          <x14:formula1>
            <xm:f>OFFSET(HiddenAttr!$V$1,MATCH($A$556,HiddenAttr!$U$1:$U$830,0)-1,0,COUNTIF(HiddenAttr!$U:$U,$A$556))</xm:f>
          </x14:formula1>
          <xm:sqref>AK556</xm:sqref>
        </x14:dataValidation>
        <x14:dataValidation type="list" allowBlank="1" xr:uid="{00000000-0002-0000-0000-0000CE280000}">
          <x14:formula1>
            <xm:f>OFFSET(HiddenAttr!$V$1,MATCH($A$557,HiddenAttr!$U$1:$U$830,0)-1,0,COUNTIF(HiddenAttr!$U:$U,$A$557))</xm:f>
          </x14:formula1>
          <xm:sqref>AK557</xm:sqref>
        </x14:dataValidation>
        <x14:dataValidation type="list" allowBlank="1" xr:uid="{00000000-0002-0000-0000-0000CF280000}">
          <x14:formula1>
            <xm:f>OFFSET(HiddenAttr!$V$1,MATCH($A$558,HiddenAttr!$U$1:$U$830,0)-1,0,COUNTIF(HiddenAttr!$U:$U,$A$558))</xm:f>
          </x14:formula1>
          <xm:sqref>AK558</xm:sqref>
        </x14:dataValidation>
        <x14:dataValidation type="list" allowBlank="1" xr:uid="{00000000-0002-0000-0000-0000D0280000}">
          <x14:formula1>
            <xm:f>OFFSET(HiddenAttr!$V$1,MATCH($A$559,HiddenAttr!$U$1:$U$830,0)-1,0,COUNTIF(HiddenAttr!$U:$U,$A$559))</xm:f>
          </x14:formula1>
          <xm:sqref>AK559</xm:sqref>
        </x14:dataValidation>
        <x14:dataValidation type="list" allowBlank="1" xr:uid="{00000000-0002-0000-0000-0000D1280000}">
          <x14:formula1>
            <xm:f>OFFSET(HiddenAttr!$V$1,MATCH($A$56,HiddenAttr!$U$1:$U$830,0)-1,0,COUNTIF(HiddenAttr!$U:$U,$A$56))</xm:f>
          </x14:formula1>
          <xm:sqref>AK56</xm:sqref>
        </x14:dataValidation>
        <x14:dataValidation type="list" allowBlank="1" xr:uid="{00000000-0002-0000-0000-0000D2280000}">
          <x14:formula1>
            <xm:f>OFFSET(HiddenAttr!$V$1,MATCH($A$560,HiddenAttr!$U$1:$U$830,0)-1,0,COUNTIF(HiddenAttr!$U:$U,$A$560))</xm:f>
          </x14:formula1>
          <xm:sqref>AK560</xm:sqref>
        </x14:dataValidation>
        <x14:dataValidation type="list" allowBlank="1" xr:uid="{00000000-0002-0000-0000-0000D3280000}">
          <x14:formula1>
            <xm:f>OFFSET(HiddenAttr!$V$1,MATCH($A$561,HiddenAttr!$U$1:$U$830,0)-1,0,COUNTIF(HiddenAttr!$U:$U,$A$561))</xm:f>
          </x14:formula1>
          <xm:sqref>AK561</xm:sqref>
        </x14:dataValidation>
        <x14:dataValidation type="list" allowBlank="1" xr:uid="{00000000-0002-0000-0000-0000D4280000}">
          <x14:formula1>
            <xm:f>OFFSET(HiddenAttr!$V$1,MATCH($A$562,HiddenAttr!$U$1:$U$830,0)-1,0,COUNTIF(HiddenAttr!$U:$U,$A$562))</xm:f>
          </x14:formula1>
          <xm:sqref>AK562</xm:sqref>
        </x14:dataValidation>
        <x14:dataValidation type="list" allowBlank="1" xr:uid="{00000000-0002-0000-0000-0000D5280000}">
          <x14:formula1>
            <xm:f>OFFSET(HiddenAttr!$V$1,MATCH($A$563,HiddenAttr!$U$1:$U$830,0)-1,0,COUNTIF(HiddenAttr!$U:$U,$A$563))</xm:f>
          </x14:formula1>
          <xm:sqref>AK563</xm:sqref>
        </x14:dataValidation>
        <x14:dataValidation type="list" allowBlank="1" xr:uid="{00000000-0002-0000-0000-0000D6280000}">
          <x14:formula1>
            <xm:f>OFFSET(HiddenAttr!$V$1,MATCH($A$564,HiddenAttr!$U$1:$U$830,0)-1,0,COUNTIF(HiddenAttr!$U:$U,$A$564))</xm:f>
          </x14:formula1>
          <xm:sqref>AK564</xm:sqref>
        </x14:dataValidation>
        <x14:dataValidation type="list" allowBlank="1" xr:uid="{00000000-0002-0000-0000-0000D7280000}">
          <x14:formula1>
            <xm:f>OFFSET(HiddenAttr!$V$1,MATCH($A$565,HiddenAttr!$U$1:$U$830,0)-1,0,COUNTIF(HiddenAttr!$U:$U,$A$565))</xm:f>
          </x14:formula1>
          <xm:sqref>AK565</xm:sqref>
        </x14:dataValidation>
        <x14:dataValidation type="list" allowBlank="1" xr:uid="{00000000-0002-0000-0000-0000D8280000}">
          <x14:formula1>
            <xm:f>OFFSET(HiddenAttr!$V$1,MATCH($A$566,HiddenAttr!$U$1:$U$830,0)-1,0,COUNTIF(HiddenAttr!$U:$U,$A$566))</xm:f>
          </x14:formula1>
          <xm:sqref>AK566</xm:sqref>
        </x14:dataValidation>
        <x14:dataValidation type="list" allowBlank="1" xr:uid="{00000000-0002-0000-0000-0000D9280000}">
          <x14:formula1>
            <xm:f>OFFSET(HiddenAttr!$V$1,MATCH($A$567,HiddenAttr!$U$1:$U$830,0)-1,0,COUNTIF(HiddenAttr!$U:$U,$A$567))</xm:f>
          </x14:formula1>
          <xm:sqref>AK567</xm:sqref>
        </x14:dataValidation>
        <x14:dataValidation type="list" allowBlank="1" xr:uid="{00000000-0002-0000-0000-0000DA280000}">
          <x14:formula1>
            <xm:f>OFFSET(HiddenAttr!$V$1,MATCH($A$568,HiddenAttr!$U$1:$U$830,0)-1,0,COUNTIF(HiddenAttr!$U:$U,$A$568))</xm:f>
          </x14:formula1>
          <xm:sqref>AK568</xm:sqref>
        </x14:dataValidation>
        <x14:dataValidation type="list" allowBlank="1" xr:uid="{00000000-0002-0000-0000-0000DB280000}">
          <x14:formula1>
            <xm:f>OFFSET(HiddenAttr!$V$1,MATCH($A$569,HiddenAttr!$U$1:$U$830,0)-1,0,COUNTIF(HiddenAttr!$U:$U,$A$569))</xm:f>
          </x14:formula1>
          <xm:sqref>AK569</xm:sqref>
        </x14:dataValidation>
        <x14:dataValidation type="list" allowBlank="1" xr:uid="{00000000-0002-0000-0000-0000DC280000}">
          <x14:formula1>
            <xm:f>OFFSET(HiddenAttr!$V$1,MATCH($A$57,HiddenAttr!$U$1:$U$830,0)-1,0,COUNTIF(HiddenAttr!$U:$U,$A$57))</xm:f>
          </x14:formula1>
          <xm:sqref>AK57</xm:sqref>
        </x14:dataValidation>
        <x14:dataValidation type="list" allowBlank="1" xr:uid="{00000000-0002-0000-0000-0000DD280000}">
          <x14:formula1>
            <xm:f>OFFSET(HiddenAttr!$V$1,MATCH($A$570,HiddenAttr!$U$1:$U$830,0)-1,0,COUNTIF(HiddenAttr!$U:$U,$A$570))</xm:f>
          </x14:formula1>
          <xm:sqref>AK570</xm:sqref>
        </x14:dataValidation>
        <x14:dataValidation type="list" allowBlank="1" xr:uid="{00000000-0002-0000-0000-0000DE280000}">
          <x14:formula1>
            <xm:f>OFFSET(HiddenAttr!$V$1,MATCH($A$571,HiddenAttr!$U$1:$U$830,0)-1,0,COUNTIF(HiddenAttr!$U:$U,$A$571))</xm:f>
          </x14:formula1>
          <xm:sqref>AK571</xm:sqref>
        </x14:dataValidation>
        <x14:dataValidation type="list" allowBlank="1" xr:uid="{00000000-0002-0000-0000-0000DF280000}">
          <x14:formula1>
            <xm:f>OFFSET(HiddenAttr!$V$1,MATCH($A$572,HiddenAttr!$U$1:$U$830,0)-1,0,COUNTIF(HiddenAttr!$U:$U,$A$572))</xm:f>
          </x14:formula1>
          <xm:sqref>AK572</xm:sqref>
        </x14:dataValidation>
        <x14:dataValidation type="list" allowBlank="1" xr:uid="{00000000-0002-0000-0000-0000E0280000}">
          <x14:formula1>
            <xm:f>OFFSET(HiddenAttr!$V$1,MATCH($A$573,HiddenAttr!$U$1:$U$830,0)-1,0,COUNTIF(HiddenAttr!$U:$U,$A$573))</xm:f>
          </x14:formula1>
          <xm:sqref>AK573</xm:sqref>
        </x14:dataValidation>
        <x14:dataValidation type="list" allowBlank="1" xr:uid="{00000000-0002-0000-0000-0000E1280000}">
          <x14:formula1>
            <xm:f>OFFSET(HiddenAttr!$V$1,MATCH($A$574,HiddenAttr!$U$1:$U$830,0)-1,0,COUNTIF(HiddenAttr!$U:$U,$A$574))</xm:f>
          </x14:formula1>
          <xm:sqref>AK574</xm:sqref>
        </x14:dataValidation>
        <x14:dataValidation type="list" allowBlank="1" xr:uid="{00000000-0002-0000-0000-0000E2280000}">
          <x14:formula1>
            <xm:f>OFFSET(HiddenAttr!$V$1,MATCH($A$575,HiddenAttr!$U$1:$U$830,0)-1,0,COUNTIF(HiddenAttr!$U:$U,$A$575))</xm:f>
          </x14:formula1>
          <xm:sqref>AK575</xm:sqref>
        </x14:dataValidation>
        <x14:dataValidation type="list" allowBlank="1" xr:uid="{00000000-0002-0000-0000-0000E3280000}">
          <x14:formula1>
            <xm:f>OFFSET(HiddenAttr!$V$1,MATCH($A$576,HiddenAttr!$U$1:$U$830,0)-1,0,COUNTIF(HiddenAttr!$U:$U,$A$576))</xm:f>
          </x14:formula1>
          <xm:sqref>AK576</xm:sqref>
        </x14:dataValidation>
        <x14:dataValidation type="list" allowBlank="1" xr:uid="{00000000-0002-0000-0000-0000E4280000}">
          <x14:formula1>
            <xm:f>OFFSET(HiddenAttr!$V$1,MATCH($A$577,HiddenAttr!$U$1:$U$830,0)-1,0,COUNTIF(HiddenAttr!$U:$U,$A$577))</xm:f>
          </x14:formula1>
          <xm:sqref>AK577</xm:sqref>
        </x14:dataValidation>
        <x14:dataValidation type="list" allowBlank="1" xr:uid="{00000000-0002-0000-0000-0000E5280000}">
          <x14:formula1>
            <xm:f>OFFSET(HiddenAttr!$V$1,MATCH($A$578,HiddenAttr!$U$1:$U$830,0)-1,0,COUNTIF(HiddenAttr!$U:$U,$A$578))</xm:f>
          </x14:formula1>
          <xm:sqref>AK578</xm:sqref>
        </x14:dataValidation>
        <x14:dataValidation type="list" allowBlank="1" xr:uid="{00000000-0002-0000-0000-0000E6280000}">
          <x14:formula1>
            <xm:f>OFFSET(HiddenAttr!$V$1,MATCH($A$579,HiddenAttr!$U$1:$U$830,0)-1,0,COUNTIF(HiddenAttr!$U:$U,$A$579))</xm:f>
          </x14:formula1>
          <xm:sqref>AK579</xm:sqref>
        </x14:dataValidation>
        <x14:dataValidation type="list" allowBlank="1" xr:uid="{00000000-0002-0000-0000-0000E7280000}">
          <x14:formula1>
            <xm:f>OFFSET(HiddenAttr!$V$1,MATCH($A$58,HiddenAttr!$U$1:$U$830,0)-1,0,COUNTIF(HiddenAttr!$U:$U,$A$58))</xm:f>
          </x14:formula1>
          <xm:sqref>AK58</xm:sqref>
        </x14:dataValidation>
        <x14:dataValidation type="list" allowBlank="1" xr:uid="{00000000-0002-0000-0000-0000E8280000}">
          <x14:formula1>
            <xm:f>OFFSET(HiddenAttr!$V$1,MATCH($A$580,HiddenAttr!$U$1:$U$830,0)-1,0,COUNTIF(HiddenAttr!$U:$U,$A$580))</xm:f>
          </x14:formula1>
          <xm:sqref>AK580</xm:sqref>
        </x14:dataValidation>
        <x14:dataValidation type="list" allowBlank="1" xr:uid="{00000000-0002-0000-0000-0000E9280000}">
          <x14:formula1>
            <xm:f>OFFSET(HiddenAttr!$V$1,MATCH($A$581,HiddenAttr!$U$1:$U$830,0)-1,0,COUNTIF(HiddenAttr!$U:$U,$A$581))</xm:f>
          </x14:formula1>
          <xm:sqref>AK581</xm:sqref>
        </x14:dataValidation>
        <x14:dataValidation type="list" allowBlank="1" xr:uid="{00000000-0002-0000-0000-0000EA280000}">
          <x14:formula1>
            <xm:f>OFFSET(HiddenAttr!$V$1,MATCH($A$582,HiddenAttr!$U$1:$U$830,0)-1,0,COUNTIF(HiddenAttr!$U:$U,$A$582))</xm:f>
          </x14:formula1>
          <xm:sqref>AK582</xm:sqref>
        </x14:dataValidation>
        <x14:dataValidation type="list" allowBlank="1" xr:uid="{00000000-0002-0000-0000-0000EB280000}">
          <x14:formula1>
            <xm:f>OFFSET(HiddenAttr!$V$1,MATCH($A$583,HiddenAttr!$U$1:$U$830,0)-1,0,COUNTIF(HiddenAttr!$U:$U,$A$583))</xm:f>
          </x14:formula1>
          <xm:sqref>AK583</xm:sqref>
        </x14:dataValidation>
        <x14:dataValidation type="list" allowBlank="1" xr:uid="{00000000-0002-0000-0000-0000EC280000}">
          <x14:formula1>
            <xm:f>OFFSET(HiddenAttr!$V$1,MATCH($A$584,HiddenAttr!$U$1:$U$830,0)-1,0,COUNTIF(HiddenAttr!$U:$U,$A$584))</xm:f>
          </x14:formula1>
          <xm:sqref>AK584</xm:sqref>
        </x14:dataValidation>
        <x14:dataValidation type="list" allowBlank="1" xr:uid="{00000000-0002-0000-0000-0000ED280000}">
          <x14:formula1>
            <xm:f>OFFSET(HiddenAttr!$V$1,MATCH($A$585,HiddenAttr!$U$1:$U$830,0)-1,0,COUNTIF(HiddenAttr!$U:$U,$A$585))</xm:f>
          </x14:formula1>
          <xm:sqref>AK585</xm:sqref>
        </x14:dataValidation>
        <x14:dataValidation type="list" allowBlank="1" xr:uid="{00000000-0002-0000-0000-0000EE280000}">
          <x14:formula1>
            <xm:f>OFFSET(HiddenAttr!$V$1,MATCH($A$586,HiddenAttr!$U$1:$U$830,0)-1,0,COUNTIF(HiddenAttr!$U:$U,$A$586))</xm:f>
          </x14:formula1>
          <xm:sqref>AK586</xm:sqref>
        </x14:dataValidation>
        <x14:dataValidation type="list" allowBlank="1" xr:uid="{00000000-0002-0000-0000-0000EF280000}">
          <x14:formula1>
            <xm:f>OFFSET(HiddenAttr!$V$1,MATCH($A$587,HiddenAttr!$U$1:$U$830,0)-1,0,COUNTIF(HiddenAttr!$U:$U,$A$587))</xm:f>
          </x14:formula1>
          <xm:sqref>AK587</xm:sqref>
        </x14:dataValidation>
        <x14:dataValidation type="list" allowBlank="1" xr:uid="{00000000-0002-0000-0000-0000F0280000}">
          <x14:formula1>
            <xm:f>OFFSET(HiddenAttr!$V$1,MATCH($A$588,HiddenAttr!$U$1:$U$830,0)-1,0,COUNTIF(HiddenAttr!$U:$U,$A$588))</xm:f>
          </x14:formula1>
          <xm:sqref>AK588</xm:sqref>
        </x14:dataValidation>
        <x14:dataValidation type="list" allowBlank="1" xr:uid="{00000000-0002-0000-0000-0000F1280000}">
          <x14:formula1>
            <xm:f>OFFSET(HiddenAttr!$V$1,MATCH($A$589,HiddenAttr!$U$1:$U$830,0)-1,0,COUNTIF(HiddenAttr!$U:$U,$A$589))</xm:f>
          </x14:formula1>
          <xm:sqref>AK589</xm:sqref>
        </x14:dataValidation>
        <x14:dataValidation type="list" allowBlank="1" xr:uid="{00000000-0002-0000-0000-0000F2280000}">
          <x14:formula1>
            <xm:f>OFFSET(HiddenAttr!$V$1,MATCH($A$59,HiddenAttr!$U$1:$U$830,0)-1,0,COUNTIF(HiddenAttr!$U:$U,$A$59))</xm:f>
          </x14:formula1>
          <xm:sqref>AK59</xm:sqref>
        </x14:dataValidation>
        <x14:dataValidation type="list" allowBlank="1" xr:uid="{00000000-0002-0000-0000-0000F3280000}">
          <x14:formula1>
            <xm:f>OFFSET(HiddenAttr!$V$1,MATCH($A$590,HiddenAttr!$U$1:$U$830,0)-1,0,COUNTIF(HiddenAttr!$U:$U,$A$590))</xm:f>
          </x14:formula1>
          <xm:sqref>AK590</xm:sqref>
        </x14:dataValidation>
        <x14:dataValidation type="list" allowBlank="1" xr:uid="{00000000-0002-0000-0000-0000F4280000}">
          <x14:formula1>
            <xm:f>OFFSET(HiddenAttr!$V$1,MATCH($A$591,HiddenAttr!$U$1:$U$830,0)-1,0,COUNTIF(HiddenAttr!$U:$U,$A$591))</xm:f>
          </x14:formula1>
          <xm:sqref>AK591</xm:sqref>
        </x14:dataValidation>
        <x14:dataValidation type="list" allowBlank="1" xr:uid="{00000000-0002-0000-0000-0000F5280000}">
          <x14:formula1>
            <xm:f>OFFSET(HiddenAttr!$V$1,MATCH($A$592,HiddenAttr!$U$1:$U$830,0)-1,0,COUNTIF(HiddenAttr!$U:$U,$A$592))</xm:f>
          </x14:formula1>
          <xm:sqref>AK592</xm:sqref>
        </x14:dataValidation>
        <x14:dataValidation type="list" allowBlank="1" xr:uid="{00000000-0002-0000-0000-0000F6280000}">
          <x14:formula1>
            <xm:f>OFFSET(HiddenAttr!$V$1,MATCH($A$593,HiddenAttr!$U$1:$U$830,0)-1,0,COUNTIF(HiddenAttr!$U:$U,$A$593))</xm:f>
          </x14:formula1>
          <xm:sqref>AK593</xm:sqref>
        </x14:dataValidation>
        <x14:dataValidation type="list" allowBlank="1" xr:uid="{00000000-0002-0000-0000-0000F7280000}">
          <x14:formula1>
            <xm:f>OFFSET(HiddenAttr!$V$1,MATCH($A$594,HiddenAttr!$U$1:$U$830,0)-1,0,COUNTIF(HiddenAttr!$U:$U,$A$594))</xm:f>
          </x14:formula1>
          <xm:sqref>AK594</xm:sqref>
        </x14:dataValidation>
        <x14:dataValidation type="list" allowBlank="1" xr:uid="{00000000-0002-0000-0000-0000F8280000}">
          <x14:formula1>
            <xm:f>OFFSET(HiddenAttr!$V$1,MATCH($A$595,HiddenAttr!$U$1:$U$830,0)-1,0,COUNTIF(HiddenAttr!$U:$U,$A$595))</xm:f>
          </x14:formula1>
          <xm:sqref>AK595</xm:sqref>
        </x14:dataValidation>
        <x14:dataValidation type="list" allowBlank="1" xr:uid="{00000000-0002-0000-0000-0000F9280000}">
          <x14:formula1>
            <xm:f>OFFSET(HiddenAttr!$V$1,MATCH($A$596,HiddenAttr!$U$1:$U$830,0)-1,0,COUNTIF(HiddenAttr!$U:$U,$A$596))</xm:f>
          </x14:formula1>
          <xm:sqref>AK596</xm:sqref>
        </x14:dataValidation>
        <x14:dataValidation type="list" allowBlank="1" xr:uid="{00000000-0002-0000-0000-0000FA280000}">
          <x14:formula1>
            <xm:f>OFFSET(HiddenAttr!$V$1,MATCH($A$597,HiddenAttr!$U$1:$U$830,0)-1,0,COUNTIF(HiddenAttr!$U:$U,$A$597))</xm:f>
          </x14:formula1>
          <xm:sqref>AK597</xm:sqref>
        </x14:dataValidation>
        <x14:dataValidation type="list" allowBlank="1" xr:uid="{00000000-0002-0000-0000-0000FB280000}">
          <x14:formula1>
            <xm:f>OFFSET(HiddenAttr!$V$1,MATCH($A$598,HiddenAttr!$U$1:$U$830,0)-1,0,COUNTIF(HiddenAttr!$U:$U,$A$598))</xm:f>
          </x14:formula1>
          <xm:sqref>AK598</xm:sqref>
        </x14:dataValidation>
        <x14:dataValidation type="list" allowBlank="1" xr:uid="{00000000-0002-0000-0000-0000FC280000}">
          <x14:formula1>
            <xm:f>OFFSET(HiddenAttr!$V$1,MATCH($A$599,HiddenAttr!$U$1:$U$830,0)-1,0,COUNTIF(HiddenAttr!$U:$U,$A$599))</xm:f>
          </x14:formula1>
          <xm:sqref>AK599</xm:sqref>
        </x14:dataValidation>
        <x14:dataValidation type="list" allowBlank="1" xr:uid="{00000000-0002-0000-0000-0000FD280000}">
          <x14:formula1>
            <xm:f>OFFSET(HiddenAttr!$V$1,MATCH($A$60,HiddenAttr!$U$1:$U$830,0)-1,0,COUNTIF(HiddenAttr!$U:$U,$A$60))</xm:f>
          </x14:formula1>
          <xm:sqref>AK60</xm:sqref>
        </x14:dataValidation>
        <x14:dataValidation type="list" allowBlank="1" xr:uid="{00000000-0002-0000-0000-0000FE280000}">
          <x14:formula1>
            <xm:f>OFFSET(HiddenAttr!$V$1,MATCH($A$600,HiddenAttr!$U$1:$U$830,0)-1,0,COUNTIF(HiddenAttr!$U:$U,$A$600))</xm:f>
          </x14:formula1>
          <xm:sqref>AK600</xm:sqref>
        </x14:dataValidation>
        <x14:dataValidation type="list" allowBlank="1" xr:uid="{00000000-0002-0000-0000-0000FF280000}">
          <x14:formula1>
            <xm:f>OFFSET(HiddenAttr!$V$1,MATCH($A$601,HiddenAttr!$U$1:$U$830,0)-1,0,COUNTIF(HiddenAttr!$U:$U,$A$601))</xm:f>
          </x14:formula1>
          <xm:sqref>AK601</xm:sqref>
        </x14:dataValidation>
        <x14:dataValidation type="list" allowBlank="1" xr:uid="{00000000-0002-0000-0000-000000290000}">
          <x14:formula1>
            <xm:f>OFFSET(HiddenAttr!$V$1,MATCH($A$602,HiddenAttr!$U$1:$U$830,0)-1,0,COUNTIF(HiddenAttr!$U:$U,$A$602))</xm:f>
          </x14:formula1>
          <xm:sqref>AK602</xm:sqref>
        </x14:dataValidation>
        <x14:dataValidation type="list" allowBlank="1" xr:uid="{00000000-0002-0000-0000-000001290000}">
          <x14:formula1>
            <xm:f>OFFSET(HiddenAttr!$V$1,MATCH($A$603,HiddenAttr!$U$1:$U$830,0)-1,0,COUNTIF(HiddenAttr!$U:$U,$A$603))</xm:f>
          </x14:formula1>
          <xm:sqref>AK603</xm:sqref>
        </x14:dataValidation>
        <x14:dataValidation type="list" allowBlank="1" xr:uid="{00000000-0002-0000-0000-000002290000}">
          <x14:formula1>
            <xm:f>OFFSET(HiddenAttr!$V$1,MATCH($A$604,HiddenAttr!$U$1:$U$830,0)-1,0,COUNTIF(HiddenAttr!$U:$U,$A$604))</xm:f>
          </x14:formula1>
          <xm:sqref>AK604</xm:sqref>
        </x14:dataValidation>
        <x14:dataValidation type="list" allowBlank="1" xr:uid="{00000000-0002-0000-0000-000003290000}">
          <x14:formula1>
            <xm:f>OFFSET(HiddenAttr!$V$1,MATCH($A$605,HiddenAttr!$U$1:$U$830,0)-1,0,COUNTIF(HiddenAttr!$U:$U,$A$605))</xm:f>
          </x14:formula1>
          <xm:sqref>AK605</xm:sqref>
        </x14:dataValidation>
        <x14:dataValidation type="list" allowBlank="1" xr:uid="{00000000-0002-0000-0000-000004290000}">
          <x14:formula1>
            <xm:f>OFFSET(HiddenAttr!$V$1,MATCH($A$606,HiddenAttr!$U$1:$U$830,0)-1,0,COUNTIF(HiddenAttr!$U:$U,$A$606))</xm:f>
          </x14:formula1>
          <xm:sqref>AK606</xm:sqref>
        </x14:dataValidation>
        <x14:dataValidation type="list" allowBlank="1" xr:uid="{00000000-0002-0000-0000-000005290000}">
          <x14:formula1>
            <xm:f>OFFSET(HiddenAttr!$V$1,MATCH($A$607,HiddenAttr!$U$1:$U$830,0)-1,0,COUNTIF(HiddenAttr!$U:$U,$A$607))</xm:f>
          </x14:formula1>
          <xm:sqref>AK607</xm:sqref>
        </x14:dataValidation>
        <x14:dataValidation type="list" allowBlank="1" xr:uid="{00000000-0002-0000-0000-000006290000}">
          <x14:formula1>
            <xm:f>OFFSET(HiddenAttr!$V$1,MATCH($A$608,HiddenAttr!$U$1:$U$830,0)-1,0,COUNTIF(HiddenAttr!$U:$U,$A$608))</xm:f>
          </x14:formula1>
          <xm:sqref>AK608</xm:sqref>
        </x14:dataValidation>
        <x14:dataValidation type="list" allowBlank="1" xr:uid="{00000000-0002-0000-0000-000007290000}">
          <x14:formula1>
            <xm:f>OFFSET(HiddenAttr!$V$1,MATCH($A$609,HiddenAttr!$U$1:$U$830,0)-1,0,COUNTIF(HiddenAttr!$U:$U,$A$609))</xm:f>
          </x14:formula1>
          <xm:sqref>AK609</xm:sqref>
        </x14:dataValidation>
        <x14:dataValidation type="list" allowBlank="1" xr:uid="{00000000-0002-0000-0000-000008290000}">
          <x14:formula1>
            <xm:f>OFFSET(HiddenAttr!$V$1,MATCH($A$61,HiddenAttr!$U$1:$U$830,0)-1,0,COUNTIF(HiddenAttr!$U:$U,$A$61))</xm:f>
          </x14:formula1>
          <xm:sqref>AK61</xm:sqref>
        </x14:dataValidation>
        <x14:dataValidation type="list" allowBlank="1" xr:uid="{00000000-0002-0000-0000-000009290000}">
          <x14:formula1>
            <xm:f>OFFSET(HiddenAttr!$V$1,MATCH($A$610,HiddenAttr!$U$1:$U$830,0)-1,0,COUNTIF(HiddenAttr!$U:$U,$A$610))</xm:f>
          </x14:formula1>
          <xm:sqref>AK610</xm:sqref>
        </x14:dataValidation>
        <x14:dataValidation type="list" allowBlank="1" xr:uid="{00000000-0002-0000-0000-00000A290000}">
          <x14:formula1>
            <xm:f>OFFSET(HiddenAttr!$V$1,MATCH($A$611,HiddenAttr!$U$1:$U$830,0)-1,0,COUNTIF(HiddenAttr!$U:$U,$A$611))</xm:f>
          </x14:formula1>
          <xm:sqref>AK611</xm:sqref>
        </x14:dataValidation>
        <x14:dataValidation type="list" allowBlank="1" xr:uid="{00000000-0002-0000-0000-00000B290000}">
          <x14:formula1>
            <xm:f>OFFSET(HiddenAttr!$V$1,MATCH($A$612,HiddenAttr!$U$1:$U$830,0)-1,0,COUNTIF(HiddenAttr!$U:$U,$A$612))</xm:f>
          </x14:formula1>
          <xm:sqref>AK612</xm:sqref>
        </x14:dataValidation>
        <x14:dataValidation type="list" allowBlank="1" xr:uid="{00000000-0002-0000-0000-00000C290000}">
          <x14:formula1>
            <xm:f>OFFSET(HiddenAttr!$V$1,MATCH($A$613,HiddenAttr!$U$1:$U$830,0)-1,0,COUNTIF(HiddenAttr!$U:$U,$A$613))</xm:f>
          </x14:formula1>
          <xm:sqref>AK613</xm:sqref>
        </x14:dataValidation>
        <x14:dataValidation type="list" allowBlank="1" xr:uid="{00000000-0002-0000-0000-00000D290000}">
          <x14:formula1>
            <xm:f>OFFSET(HiddenAttr!$V$1,MATCH($A$614,HiddenAttr!$U$1:$U$830,0)-1,0,COUNTIF(HiddenAttr!$U:$U,$A$614))</xm:f>
          </x14:formula1>
          <xm:sqref>AK614</xm:sqref>
        </x14:dataValidation>
        <x14:dataValidation type="list" allowBlank="1" xr:uid="{00000000-0002-0000-0000-00000E290000}">
          <x14:formula1>
            <xm:f>OFFSET(HiddenAttr!$V$1,MATCH($A$615,HiddenAttr!$U$1:$U$830,0)-1,0,COUNTIF(HiddenAttr!$U:$U,$A$615))</xm:f>
          </x14:formula1>
          <xm:sqref>AK615</xm:sqref>
        </x14:dataValidation>
        <x14:dataValidation type="list" allowBlank="1" xr:uid="{00000000-0002-0000-0000-00000F290000}">
          <x14:formula1>
            <xm:f>OFFSET(HiddenAttr!$V$1,MATCH($A$616,HiddenAttr!$U$1:$U$830,0)-1,0,COUNTIF(HiddenAttr!$U:$U,$A$616))</xm:f>
          </x14:formula1>
          <xm:sqref>AK616</xm:sqref>
        </x14:dataValidation>
        <x14:dataValidation type="list" allowBlank="1" xr:uid="{00000000-0002-0000-0000-000010290000}">
          <x14:formula1>
            <xm:f>OFFSET(HiddenAttr!$V$1,MATCH($A$617,HiddenAttr!$U$1:$U$830,0)-1,0,COUNTIF(HiddenAttr!$U:$U,$A$617))</xm:f>
          </x14:formula1>
          <xm:sqref>AK617</xm:sqref>
        </x14:dataValidation>
        <x14:dataValidation type="list" allowBlank="1" xr:uid="{00000000-0002-0000-0000-000011290000}">
          <x14:formula1>
            <xm:f>OFFSET(HiddenAttr!$V$1,MATCH($A$618,HiddenAttr!$U$1:$U$830,0)-1,0,COUNTIF(HiddenAttr!$U:$U,$A$618))</xm:f>
          </x14:formula1>
          <xm:sqref>AK618</xm:sqref>
        </x14:dataValidation>
        <x14:dataValidation type="list" allowBlank="1" xr:uid="{00000000-0002-0000-0000-000012290000}">
          <x14:formula1>
            <xm:f>OFFSET(HiddenAttr!$V$1,MATCH($A$619,HiddenAttr!$U$1:$U$830,0)-1,0,COUNTIF(HiddenAttr!$U:$U,$A$619))</xm:f>
          </x14:formula1>
          <xm:sqref>AK619</xm:sqref>
        </x14:dataValidation>
        <x14:dataValidation type="list" allowBlank="1" xr:uid="{00000000-0002-0000-0000-000013290000}">
          <x14:formula1>
            <xm:f>OFFSET(HiddenAttr!$V$1,MATCH($A$62,HiddenAttr!$U$1:$U$830,0)-1,0,COUNTIF(HiddenAttr!$U:$U,$A$62))</xm:f>
          </x14:formula1>
          <xm:sqref>AK62</xm:sqref>
        </x14:dataValidation>
        <x14:dataValidation type="list" allowBlank="1" xr:uid="{00000000-0002-0000-0000-000014290000}">
          <x14:formula1>
            <xm:f>OFFSET(HiddenAttr!$V$1,MATCH($A$620,HiddenAttr!$U$1:$U$830,0)-1,0,COUNTIF(HiddenAttr!$U:$U,$A$620))</xm:f>
          </x14:formula1>
          <xm:sqref>AK620</xm:sqref>
        </x14:dataValidation>
        <x14:dataValidation type="list" allowBlank="1" xr:uid="{00000000-0002-0000-0000-000015290000}">
          <x14:formula1>
            <xm:f>OFFSET(HiddenAttr!$V$1,MATCH($A$621,HiddenAttr!$U$1:$U$830,0)-1,0,COUNTIF(HiddenAttr!$U:$U,$A$621))</xm:f>
          </x14:formula1>
          <xm:sqref>AK621</xm:sqref>
        </x14:dataValidation>
        <x14:dataValidation type="list" allowBlank="1" xr:uid="{00000000-0002-0000-0000-000016290000}">
          <x14:formula1>
            <xm:f>OFFSET(HiddenAttr!$V$1,MATCH($A$622,HiddenAttr!$U$1:$U$830,0)-1,0,COUNTIF(HiddenAttr!$U:$U,$A$622))</xm:f>
          </x14:formula1>
          <xm:sqref>AK622</xm:sqref>
        </x14:dataValidation>
        <x14:dataValidation type="list" allowBlank="1" xr:uid="{00000000-0002-0000-0000-000017290000}">
          <x14:formula1>
            <xm:f>OFFSET(HiddenAttr!$V$1,MATCH($A$623,HiddenAttr!$U$1:$U$830,0)-1,0,COUNTIF(HiddenAttr!$U:$U,$A$623))</xm:f>
          </x14:formula1>
          <xm:sqref>AK623</xm:sqref>
        </x14:dataValidation>
        <x14:dataValidation type="list" allowBlank="1" xr:uid="{00000000-0002-0000-0000-000018290000}">
          <x14:formula1>
            <xm:f>OFFSET(HiddenAttr!$V$1,MATCH($A$624,HiddenAttr!$U$1:$U$830,0)-1,0,COUNTIF(HiddenAttr!$U:$U,$A$624))</xm:f>
          </x14:formula1>
          <xm:sqref>AK624</xm:sqref>
        </x14:dataValidation>
        <x14:dataValidation type="list" allowBlank="1" xr:uid="{00000000-0002-0000-0000-000019290000}">
          <x14:formula1>
            <xm:f>OFFSET(HiddenAttr!$V$1,MATCH($A$625,HiddenAttr!$U$1:$U$830,0)-1,0,COUNTIF(HiddenAttr!$U:$U,$A$625))</xm:f>
          </x14:formula1>
          <xm:sqref>AK625</xm:sqref>
        </x14:dataValidation>
        <x14:dataValidation type="list" allowBlank="1" xr:uid="{00000000-0002-0000-0000-00001A290000}">
          <x14:formula1>
            <xm:f>OFFSET(HiddenAttr!$V$1,MATCH($A$626,HiddenAttr!$U$1:$U$830,0)-1,0,COUNTIF(HiddenAttr!$U:$U,$A$626))</xm:f>
          </x14:formula1>
          <xm:sqref>AK626</xm:sqref>
        </x14:dataValidation>
        <x14:dataValidation type="list" allowBlank="1" xr:uid="{00000000-0002-0000-0000-00001B290000}">
          <x14:formula1>
            <xm:f>OFFSET(HiddenAttr!$V$1,MATCH($A$627,HiddenAttr!$U$1:$U$830,0)-1,0,COUNTIF(HiddenAttr!$U:$U,$A$627))</xm:f>
          </x14:formula1>
          <xm:sqref>AK627</xm:sqref>
        </x14:dataValidation>
        <x14:dataValidation type="list" allowBlank="1" xr:uid="{00000000-0002-0000-0000-00001C290000}">
          <x14:formula1>
            <xm:f>OFFSET(HiddenAttr!$V$1,MATCH($A$628,HiddenAttr!$U$1:$U$830,0)-1,0,COUNTIF(HiddenAttr!$U:$U,$A$628))</xm:f>
          </x14:formula1>
          <xm:sqref>AK628</xm:sqref>
        </x14:dataValidation>
        <x14:dataValidation type="list" allowBlank="1" xr:uid="{00000000-0002-0000-0000-00001D290000}">
          <x14:formula1>
            <xm:f>OFFSET(HiddenAttr!$V$1,MATCH($A$629,HiddenAttr!$U$1:$U$830,0)-1,0,COUNTIF(HiddenAttr!$U:$U,$A$629))</xm:f>
          </x14:formula1>
          <xm:sqref>AK629</xm:sqref>
        </x14:dataValidation>
        <x14:dataValidation type="list" allowBlank="1" xr:uid="{00000000-0002-0000-0000-00001E290000}">
          <x14:formula1>
            <xm:f>OFFSET(HiddenAttr!$V$1,MATCH($A$63,HiddenAttr!$U$1:$U$830,0)-1,0,COUNTIF(HiddenAttr!$U:$U,$A$63))</xm:f>
          </x14:formula1>
          <xm:sqref>AK63</xm:sqref>
        </x14:dataValidation>
        <x14:dataValidation type="list" allowBlank="1" xr:uid="{00000000-0002-0000-0000-00001F290000}">
          <x14:formula1>
            <xm:f>OFFSET(HiddenAttr!$V$1,MATCH($A$630,HiddenAttr!$U$1:$U$830,0)-1,0,COUNTIF(HiddenAttr!$U:$U,$A$630))</xm:f>
          </x14:formula1>
          <xm:sqref>AK630</xm:sqref>
        </x14:dataValidation>
        <x14:dataValidation type="list" allowBlank="1" xr:uid="{00000000-0002-0000-0000-000020290000}">
          <x14:formula1>
            <xm:f>OFFSET(HiddenAttr!$V$1,MATCH($A$631,HiddenAttr!$U$1:$U$830,0)-1,0,COUNTIF(HiddenAttr!$U:$U,$A$631))</xm:f>
          </x14:formula1>
          <xm:sqref>AK631</xm:sqref>
        </x14:dataValidation>
        <x14:dataValidation type="list" allowBlank="1" xr:uid="{00000000-0002-0000-0000-000021290000}">
          <x14:formula1>
            <xm:f>OFFSET(HiddenAttr!$V$1,MATCH($A$632,HiddenAttr!$U$1:$U$830,0)-1,0,COUNTIF(HiddenAttr!$U:$U,$A$632))</xm:f>
          </x14:formula1>
          <xm:sqref>AK632</xm:sqref>
        </x14:dataValidation>
        <x14:dataValidation type="list" allowBlank="1" xr:uid="{00000000-0002-0000-0000-000022290000}">
          <x14:formula1>
            <xm:f>OFFSET(HiddenAttr!$V$1,MATCH($A$633,HiddenAttr!$U$1:$U$830,0)-1,0,COUNTIF(HiddenAttr!$U:$U,$A$633))</xm:f>
          </x14:formula1>
          <xm:sqref>AK633</xm:sqref>
        </x14:dataValidation>
        <x14:dataValidation type="list" allowBlank="1" xr:uid="{00000000-0002-0000-0000-000023290000}">
          <x14:formula1>
            <xm:f>OFFSET(HiddenAttr!$V$1,MATCH($A$634,HiddenAttr!$U$1:$U$830,0)-1,0,COUNTIF(HiddenAttr!$U:$U,$A$634))</xm:f>
          </x14:formula1>
          <xm:sqref>AK634</xm:sqref>
        </x14:dataValidation>
        <x14:dataValidation type="list" allowBlank="1" xr:uid="{00000000-0002-0000-0000-000024290000}">
          <x14:formula1>
            <xm:f>OFFSET(HiddenAttr!$V$1,MATCH($A$635,HiddenAttr!$U$1:$U$830,0)-1,0,COUNTIF(HiddenAttr!$U:$U,$A$635))</xm:f>
          </x14:formula1>
          <xm:sqref>AK635</xm:sqref>
        </x14:dataValidation>
        <x14:dataValidation type="list" allowBlank="1" xr:uid="{00000000-0002-0000-0000-000025290000}">
          <x14:formula1>
            <xm:f>OFFSET(HiddenAttr!$V$1,MATCH($A$636,HiddenAttr!$U$1:$U$830,0)-1,0,COUNTIF(HiddenAttr!$U:$U,$A$636))</xm:f>
          </x14:formula1>
          <xm:sqref>AK636</xm:sqref>
        </x14:dataValidation>
        <x14:dataValidation type="list" allowBlank="1" xr:uid="{00000000-0002-0000-0000-000026290000}">
          <x14:formula1>
            <xm:f>OFFSET(HiddenAttr!$V$1,MATCH($A$637,HiddenAttr!$U$1:$U$830,0)-1,0,COUNTIF(HiddenAttr!$U:$U,$A$637))</xm:f>
          </x14:formula1>
          <xm:sqref>AK637</xm:sqref>
        </x14:dataValidation>
        <x14:dataValidation type="list" allowBlank="1" xr:uid="{00000000-0002-0000-0000-000027290000}">
          <x14:formula1>
            <xm:f>OFFSET(HiddenAttr!$V$1,MATCH($A$638,HiddenAttr!$U$1:$U$830,0)-1,0,COUNTIF(HiddenAttr!$U:$U,$A$638))</xm:f>
          </x14:formula1>
          <xm:sqref>AK638</xm:sqref>
        </x14:dataValidation>
        <x14:dataValidation type="list" allowBlank="1" xr:uid="{00000000-0002-0000-0000-000028290000}">
          <x14:formula1>
            <xm:f>OFFSET(HiddenAttr!$V$1,MATCH($A$639,HiddenAttr!$U$1:$U$830,0)-1,0,COUNTIF(HiddenAttr!$U:$U,$A$639))</xm:f>
          </x14:formula1>
          <xm:sqref>AK639</xm:sqref>
        </x14:dataValidation>
        <x14:dataValidation type="list" allowBlank="1" xr:uid="{00000000-0002-0000-0000-000029290000}">
          <x14:formula1>
            <xm:f>OFFSET(HiddenAttr!$V$1,MATCH($A$64,HiddenAttr!$U$1:$U$830,0)-1,0,COUNTIF(HiddenAttr!$U:$U,$A$64))</xm:f>
          </x14:formula1>
          <xm:sqref>AK64</xm:sqref>
        </x14:dataValidation>
        <x14:dataValidation type="list" allowBlank="1" xr:uid="{00000000-0002-0000-0000-00002A290000}">
          <x14:formula1>
            <xm:f>OFFSET(HiddenAttr!$V$1,MATCH($A$640,HiddenAttr!$U$1:$U$830,0)-1,0,COUNTIF(HiddenAttr!$U:$U,$A$640))</xm:f>
          </x14:formula1>
          <xm:sqref>AK640</xm:sqref>
        </x14:dataValidation>
        <x14:dataValidation type="list" allowBlank="1" xr:uid="{00000000-0002-0000-0000-00002B290000}">
          <x14:formula1>
            <xm:f>OFFSET(HiddenAttr!$V$1,MATCH($A$641,HiddenAttr!$U$1:$U$830,0)-1,0,COUNTIF(HiddenAttr!$U:$U,$A$641))</xm:f>
          </x14:formula1>
          <xm:sqref>AK641</xm:sqref>
        </x14:dataValidation>
        <x14:dataValidation type="list" allowBlank="1" xr:uid="{00000000-0002-0000-0000-00002C290000}">
          <x14:formula1>
            <xm:f>OFFSET(HiddenAttr!$V$1,MATCH($A$642,HiddenAttr!$U$1:$U$830,0)-1,0,COUNTIF(HiddenAttr!$U:$U,$A$642))</xm:f>
          </x14:formula1>
          <xm:sqref>AK642</xm:sqref>
        </x14:dataValidation>
        <x14:dataValidation type="list" allowBlank="1" xr:uid="{00000000-0002-0000-0000-00002D290000}">
          <x14:formula1>
            <xm:f>OFFSET(HiddenAttr!$V$1,MATCH($A$643,HiddenAttr!$U$1:$U$830,0)-1,0,COUNTIF(HiddenAttr!$U:$U,$A$643))</xm:f>
          </x14:formula1>
          <xm:sqref>AK643</xm:sqref>
        </x14:dataValidation>
        <x14:dataValidation type="list" allowBlank="1" xr:uid="{00000000-0002-0000-0000-00002E290000}">
          <x14:formula1>
            <xm:f>OFFSET(HiddenAttr!$V$1,MATCH($A$644,HiddenAttr!$U$1:$U$830,0)-1,0,COUNTIF(HiddenAttr!$U:$U,$A$644))</xm:f>
          </x14:formula1>
          <xm:sqref>AK644</xm:sqref>
        </x14:dataValidation>
        <x14:dataValidation type="list" allowBlank="1" xr:uid="{00000000-0002-0000-0000-00002F290000}">
          <x14:formula1>
            <xm:f>OFFSET(HiddenAttr!$V$1,MATCH($A$645,HiddenAttr!$U$1:$U$830,0)-1,0,COUNTIF(HiddenAttr!$U:$U,$A$645))</xm:f>
          </x14:formula1>
          <xm:sqref>AK645</xm:sqref>
        </x14:dataValidation>
        <x14:dataValidation type="list" allowBlank="1" xr:uid="{00000000-0002-0000-0000-000030290000}">
          <x14:formula1>
            <xm:f>OFFSET(HiddenAttr!$V$1,MATCH($A$646,HiddenAttr!$U$1:$U$830,0)-1,0,COUNTIF(HiddenAttr!$U:$U,$A$646))</xm:f>
          </x14:formula1>
          <xm:sqref>AK646</xm:sqref>
        </x14:dataValidation>
        <x14:dataValidation type="list" allowBlank="1" xr:uid="{00000000-0002-0000-0000-000031290000}">
          <x14:formula1>
            <xm:f>OFFSET(HiddenAttr!$V$1,MATCH($A$647,HiddenAttr!$U$1:$U$830,0)-1,0,COUNTIF(HiddenAttr!$U:$U,$A$647))</xm:f>
          </x14:formula1>
          <xm:sqref>AK647</xm:sqref>
        </x14:dataValidation>
        <x14:dataValidation type="list" allowBlank="1" xr:uid="{00000000-0002-0000-0000-000032290000}">
          <x14:formula1>
            <xm:f>OFFSET(HiddenAttr!$V$1,MATCH($A$648,HiddenAttr!$U$1:$U$830,0)-1,0,COUNTIF(HiddenAttr!$U:$U,$A$648))</xm:f>
          </x14:formula1>
          <xm:sqref>AK648</xm:sqref>
        </x14:dataValidation>
        <x14:dataValidation type="list" allowBlank="1" xr:uid="{00000000-0002-0000-0000-000033290000}">
          <x14:formula1>
            <xm:f>OFFSET(HiddenAttr!$V$1,MATCH($A$649,HiddenAttr!$U$1:$U$830,0)-1,0,COUNTIF(HiddenAttr!$U:$U,$A$649))</xm:f>
          </x14:formula1>
          <xm:sqref>AK649</xm:sqref>
        </x14:dataValidation>
        <x14:dataValidation type="list" allowBlank="1" xr:uid="{00000000-0002-0000-0000-000034290000}">
          <x14:formula1>
            <xm:f>OFFSET(HiddenAttr!$V$1,MATCH($A$65,HiddenAttr!$U$1:$U$830,0)-1,0,COUNTIF(HiddenAttr!$U:$U,$A$65))</xm:f>
          </x14:formula1>
          <xm:sqref>AK65</xm:sqref>
        </x14:dataValidation>
        <x14:dataValidation type="list" allowBlank="1" xr:uid="{00000000-0002-0000-0000-000035290000}">
          <x14:formula1>
            <xm:f>OFFSET(HiddenAttr!$V$1,MATCH($A$650,HiddenAttr!$U$1:$U$830,0)-1,0,COUNTIF(HiddenAttr!$U:$U,$A$650))</xm:f>
          </x14:formula1>
          <xm:sqref>AK650</xm:sqref>
        </x14:dataValidation>
        <x14:dataValidation type="list" allowBlank="1" xr:uid="{00000000-0002-0000-0000-000036290000}">
          <x14:formula1>
            <xm:f>OFFSET(HiddenAttr!$V$1,MATCH($A$651,HiddenAttr!$U$1:$U$830,0)-1,0,COUNTIF(HiddenAttr!$U:$U,$A$651))</xm:f>
          </x14:formula1>
          <xm:sqref>AK651</xm:sqref>
        </x14:dataValidation>
        <x14:dataValidation type="list" allowBlank="1" xr:uid="{00000000-0002-0000-0000-000037290000}">
          <x14:formula1>
            <xm:f>OFFSET(HiddenAttr!$V$1,MATCH($A$652,HiddenAttr!$U$1:$U$830,0)-1,0,COUNTIF(HiddenAttr!$U:$U,$A$652))</xm:f>
          </x14:formula1>
          <xm:sqref>AK652</xm:sqref>
        </x14:dataValidation>
        <x14:dataValidation type="list" allowBlank="1" xr:uid="{00000000-0002-0000-0000-000038290000}">
          <x14:formula1>
            <xm:f>OFFSET(HiddenAttr!$V$1,MATCH($A$653,HiddenAttr!$U$1:$U$830,0)-1,0,COUNTIF(HiddenAttr!$U:$U,$A$653))</xm:f>
          </x14:formula1>
          <xm:sqref>AK653</xm:sqref>
        </x14:dataValidation>
        <x14:dataValidation type="list" allowBlank="1" xr:uid="{00000000-0002-0000-0000-000039290000}">
          <x14:formula1>
            <xm:f>OFFSET(HiddenAttr!$V$1,MATCH($A$654,HiddenAttr!$U$1:$U$830,0)-1,0,COUNTIF(HiddenAttr!$U:$U,$A$654))</xm:f>
          </x14:formula1>
          <xm:sqref>AK654</xm:sqref>
        </x14:dataValidation>
        <x14:dataValidation type="list" allowBlank="1" xr:uid="{00000000-0002-0000-0000-00003A290000}">
          <x14:formula1>
            <xm:f>OFFSET(HiddenAttr!$V$1,MATCH($A$655,HiddenAttr!$U$1:$U$830,0)-1,0,COUNTIF(HiddenAttr!$U:$U,$A$655))</xm:f>
          </x14:formula1>
          <xm:sqref>AK655</xm:sqref>
        </x14:dataValidation>
        <x14:dataValidation type="list" allowBlank="1" xr:uid="{00000000-0002-0000-0000-00003B290000}">
          <x14:formula1>
            <xm:f>OFFSET(HiddenAttr!$V$1,MATCH($A$656,HiddenAttr!$U$1:$U$830,0)-1,0,COUNTIF(HiddenAttr!$U:$U,$A$656))</xm:f>
          </x14:formula1>
          <xm:sqref>AK656</xm:sqref>
        </x14:dataValidation>
        <x14:dataValidation type="list" allowBlank="1" xr:uid="{00000000-0002-0000-0000-00003C290000}">
          <x14:formula1>
            <xm:f>OFFSET(HiddenAttr!$V$1,MATCH($A$657,HiddenAttr!$U$1:$U$830,0)-1,0,COUNTIF(HiddenAttr!$U:$U,$A$657))</xm:f>
          </x14:formula1>
          <xm:sqref>AK657</xm:sqref>
        </x14:dataValidation>
        <x14:dataValidation type="list" allowBlank="1" xr:uid="{00000000-0002-0000-0000-00003D290000}">
          <x14:formula1>
            <xm:f>OFFSET(HiddenAttr!$V$1,MATCH($A$658,HiddenAttr!$U$1:$U$830,0)-1,0,COUNTIF(HiddenAttr!$U:$U,$A$658))</xm:f>
          </x14:formula1>
          <xm:sqref>AK658</xm:sqref>
        </x14:dataValidation>
        <x14:dataValidation type="list" allowBlank="1" xr:uid="{00000000-0002-0000-0000-00003E290000}">
          <x14:formula1>
            <xm:f>OFFSET(HiddenAttr!$V$1,MATCH($A$659,HiddenAttr!$U$1:$U$830,0)-1,0,COUNTIF(HiddenAttr!$U:$U,$A$659))</xm:f>
          </x14:formula1>
          <xm:sqref>AK659</xm:sqref>
        </x14:dataValidation>
        <x14:dataValidation type="list" allowBlank="1" xr:uid="{00000000-0002-0000-0000-00003F290000}">
          <x14:formula1>
            <xm:f>OFFSET(HiddenAttr!$V$1,MATCH($A$66,HiddenAttr!$U$1:$U$830,0)-1,0,COUNTIF(HiddenAttr!$U:$U,$A$66))</xm:f>
          </x14:formula1>
          <xm:sqref>AK66</xm:sqref>
        </x14:dataValidation>
        <x14:dataValidation type="list" allowBlank="1" xr:uid="{00000000-0002-0000-0000-000040290000}">
          <x14:formula1>
            <xm:f>OFFSET(HiddenAttr!$V$1,MATCH($A$660,HiddenAttr!$U$1:$U$830,0)-1,0,COUNTIF(HiddenAttr!$U:$U,$A$660))</xm:f>
          </x14:formula1>
          <xm:sqref>AK660</xm:sqref>
        </x14:dataValidation>
        <x14:dataValidation type="list" allowBlank="1" xr:uid="{00000000-0002-0000-0000-000041290000}">
          <x14:formula1>
            <xm:f>OFFSET(HiddenAttr!$V$1,MATCH($A$661,HiddenAttr!$U$1:$U$830,0)-1,0,COUNTIF(HiddenAttr!$U:$U,$A$661))</xm:f>
          </x14:formula1>
          <xm:sqref>AK661</xm:sqref>
        </x14:dataValidation>
        <x14:dataValidation type="list" allowBlank="1" xr:uid="{00000000-0002-0000-0000-000042290000}">
          <x14:formula1>
            <xm:f>OFFSET(HiddenAttr!$V$1,MATCH($A$662,HiddenAttr!$U$1:$U$830,0)-1,0,COUNTIF(HiddenAttr!$U:$U,$A$662))</xm:f>
          </x14:formula1>
          <xm:sqref>AK662</xm:sqref>
        </x14:dataValidation>
        <x14:dataValidation type="list" allowBlank="1" xr:uid="{00000000-0002-0000-0000-000043290000}">
          <x14:formula1>
            <xm:f>OFFSET(HiddenAttr!$V$1,MATCH($A$663,HiddenAttr!$U$1:$U$830,0)-1,0,COUNTIF(HiddenAttr!$U:$U,$A$663))</xm:f>
          </x14:formula1>
          <xm:sqref>AK663</xm:sqref>
        </x14:dataValidation>
        <x14:dataValidation type="list" allowBlank="1" xr:uid="{00000000-0002-0000-0000-000044290000}">
          <x14:formula1>
            <xm:f>OFFSET(HiddenAttr!$V$1,MATCH($A$664,HiddenAttr!$U$1:$U$830,0)-1,0,COUNTIF(HiddenAttr!$U:$U,$A$664))</xm:f>
          </x14:formula1>
          <xm:sqref>AK664</xm:sqref>
        </x14:dataValidation>
        <x14:dataValidation type="list" allowBlank="1" xr:uid="{00000000-0002-0000-0000-000045290000}">
          <x14:formula1>
            <xm:f>OFFSET(HiddenAttr!$V$1,MATCH($A$665,HiddenAttr!$U$1:$U$830,0)-1,0,COUNTIF(HiddenAttr!$U:$U,$A$665))</xm:f>
          </x14:formula1>
          <xm:sqref>AK665</xm:sqref>
        </x14:dataValidation>
        <x14:dataValidation type="list" allowBlank="1" xr:uid="{00000000-0002-0000-0000-000046290000}">
          <x14:formula1>
            <xm:f>OFFSET(HiddenAttr!$V$1,MATCH($A$666,HiddenAttr!$U$1:$U$830,0)-1,0,COUNTIF(HiddenAttr!$U:$U,$A$666))</xm:f>
          </x14:formula1>
          <xm:sqref>AK666</xm:sqref>
        </x14:dataValidation>
        <x14:dataValidation type="list" allowBlank="1" xr:uid="{00000000-0002-0000-0000-000047290000}">
          <x14:formula1>
            <xm:f>OFFSET(HiddenAttr!$V$1,MATCH($A$667,HiddenAttr!$U$1:$U$830,0)-1,0,COUNTIF(HiddenAttr!$U:$U,$A$667))</xm:f>
          </x14:formula1>
          <xm:sqref>AK667</xm:sqref>
        </x14:dataValidation>
        <x14:dataValidation type="list" allowBlank="1" xr:uid="{00000000-0002-0000-0000-000048290000}">
          <x14:formula1>
            <xm:f>OFFSET(HiddenAttr!$V$1,MATCH($A$668,HiddenAttr!$U$1:$U$830,0)-1,0,COUNTIF(HiddenAttr!$U:$U,$A$668))</xm:f>
          </x14:formula1>
          <xm:sqref>AK668</xm:sqref>
        </x14:dataValidation>
        <x14:dataValidation type="list" allowBlank="1" xr:uid="{00000000-0002-0000-0000-000049290000}">
          <x14:formula1>
            <xm:f>OFFSET(HiddenAttr!$V$1,MATCH($A$669,HiddenAttr!$U$1:$U$830,0)-1,0,COUNTIF(HiddenAttr!$U:$U,$A$669))</xm:f>
          </x14:formula1>
          <xm:sqref>AK669</xm:sqref>
        </x14:dataValidation>
        <x14:dataValidation type="list" allowBlank="1" xr:uid="{00000000-0002-0000-0000-00004A290000}">
          <x14:formula1>
            <xm:f>OFFSET(HiddenAttr!$V$1,MATCH($A$67,HiddenAttr!$U$1:$U$830,0)-1,0,COUNTIF(HiddenAttr!$U:$U,$A$67))</xm:f>
          </x14:formula1>
          <xm:sqref>AK67</xm:sqref>
        </x14:dataValidation>
        <x14:dataValidation type="list" allowBlank="1" xr:uid="{00000000-0002-0000-0000-00004B290000}">
          <x14:formula1>
            <xm:f>OFFSET(HiddenAttr!$V$1,MATCH($A$670,HiddenAttr!$U$1:$U$830,0)-1,0,COUNTIF(HiddenAttr!$U:$U,$A$670))</xm:f>
          </x14:formula1>
          <xm:sqref>AK670</xm:sqref>
        </x14:dataValidation>
        <x14:dataValidation type="list" allowBlank="1" xr:uid="{00000000-0002-0000-0000-00004C290000}">
          <x14:formula1>
            <xm:f>OFFSET(HiddenAttr!$V$1,MATCH($A$671,HiddenAttr!$U$1:$U$830,0)-1,0,COUNTIF(HiddenAttr!$U:$U,$A$671))</xm:f>
          </x14:formula1>
          <xm:sqref>AK671</xm:sqref>
        </x14:dataValidation>
        <x14:dataValidation type="list" allowBlank="1" xr:uid="{00000000-0002-0000-0000-00004D290000}">
          <x14:formula1>
            <xm:f>OFFSET(HiddenAttr!$V$1,MATCH($A$672,HiddenAttr!$U$1:$U$830,0)-1,0,COUNTIF(HiddenAttr!$U:$U,$A$672))</xm:f>
          </x14:formula1>
          <xm:sqref>AK672</xm:sqref>
        </x14:dataValidation>
        <x14:dataValidation type="list" allowBlank="1" xr:uid="{00000000-0002-0000-0000-00004E290000}">
          <x14:formula1>
            <xm:f>OFFSET(HiddenAttr!$V$1,MATCH($A$673,HiddenAttr!$U$1:$U$830,0)-1,0,COUNTIF(HiddenAttr!$U:$U,$A$673))</xm:f>
          </x14:formula1>
          <xm:sqref>AK673</xm:sqref>
        </x14:dataValidation>
        <x14:dataValidation type="list" allowBlank="1" xr:uid="{00000000-0002-0000-0000-00004F290000}">
          <x14:formula1>
            <xm:f>OFFSET(HiddenAttr!$V$1,MATCH($A$674,HiddenAttr!$U$1:$U$830,0)-1,0,COUNTIF(HiddenAttr!$U:$U,$A$674))</xm:f>
          </x14:formula1>
          <xm:sqref>AK674</xm:sqref>
        </x14:dataValidation>
        <x14:dataValidation type="list" allowBlank="1" xr:uid="{00000000-0002-0000-0000-000050290000}">
          <x14:formula1>
            <xm:f>OFFSET(HiddenAttr!$V$1,MATCH($A$675,HiddenAttr!$U$1:$U$830,0)-1,0,COUNTIF(HiddenAttr!$U:$U,$A$675))</xm:f>
          </x14:formula1>
          <xm:sqref>AK675</xm:sqref>
        </x14:dataValidation>
        <x14:dataValidation type="list" allowBlank="1" xr:uid="{00000000-0002-0000-0000-000051290000}">
          <x14:formula1>
            <xm:f>OFFSET(HiddenAttr!$V$1,MATCH($A$676,HiddenAttr!$U$1:$U$830,0)-1,0,COUNTIF(HiddenAttr!$U:$U,$A$676))</xm:f>
          </x14:formula1>
          <xm:sqref>AK676</xm:sqref>
        </x14:dataValidation>
        <x14:dataValidation type="list" allowBlank="1" xr:uid="{00000000-0002-0000-0000-000052290000}">
          <x14:formula1>
            <xm:f>OFFSET(HiddenAttr!$V$1,MATCH($A$677,HiddenAttr!$U$1:$U$830,0)-1,0,COUNTIF(HiddenAttr!$U:$U,$A$677))</xm:f>
          </x14:formula1>
          <xm:sqref>AK677</xm:sqref>
        </x14:dataValidation>
        <x14:dataValidation type="list" allowBlank="1" xr:uid="{00000000-0002-0000-0000-000053290000}">
          <x14:formula1>
            <xm:f>OFFSET(HiddenAttr!$V$1,MATCH($A$678,HiddenAttr!$U$1:$U$830,0)-1,0,COUNTIF(HiddenAttr!$U:$U,$A$678))</xm:f>
          </x14:formula1>
          <xm:sqref>AK678</xm:sqref>
        </x14:dataValidation>
        <x14:dataValidation type="list" allowBlank="1" xr:uid="{00000000-0002-0000-0000-000054290000}">
          <x14:formula1>
            <xm:f>OFFSET(HiddenAttr!$V$1,MATCH($A$679,HiddenAttr!$U$1:$U$830,0)-1,0,COUNTIF(HiddenAttr!$U:$U,$A$679))</xm:f>
          </x14:formula1>
          <xm:sqref>AK679</xm:sqref>
        </x14:dataValidation>
        <x14:dataValidation type="list" allowBlank="1" xr:uid="{00000000-0002-0000-0000-000055290000}">
          <x14:formula1>
            <xm:f>OFFSET(HiddenAttr!$V$1,MATCH($A$68,HiddenAttr!$U$1:$U$830,0)-1,0,COUNTIF(HiddenAttr!$U:$U,$A$68))</xm:f>
          </x14:formula1>
          <xm:sqref>AK68</xm:sqref>
        </x14:dataValidation>
        <x14:dataValidation type="list" allowBlank="1" xr:uid="{00000000-0002-0000-0000-000056290000}">
          <x14:formula1>
            <xm:f>OFFSET(HiddenAttr!$V$1,MATCH($A$680,HiddenAttr!$U$1:$U$830,0)-1,0,COUNTIF(HiddenAttr!$U:$U,$A$680))</xm:f>
          </x14:formula1>
          <xm:sqref>AK680</xm:sqref>
        </x14:dataValidation>
        <x14:dataValidation type="list" allowBlank="1" xr:uid="{00000000-0002-0000-0000-000057290000}">
          <x14:formula1>
            <xm:f>OFFSET(HiddenAttr!$V$1,MATCH($A$681,HiddenAttr!$U$1:$U$830,0)-1,0,COUNTIF(HiddenAttr!$U:$U,$A$681))</xm:f>
          </x14:formula1>
          <xm:sqref>AK681</xm:sqref>
        </x14:dataValidation>
        <x14:dataValidation type="list" allowBlank="1" xr:uid="{00000000-0002-0000-0000-000058290000}">
          <x14:formula1>
            <xm:f>OFFSET(HiddenAttr!$V$1,MATCH($A$682,HiddenAttr!$U$1:$U$830,0)-1,0,COUNTIF(HiddenAttr!$U:$U,$A$682))</xm:f>
          </x14:formula1>
          <xm:sqref>AK682</xm:sqref>
        </x14:dataValidation>
        <x14:dataValidation type="list" allowBlank="1" xr:uid="{00000000-0002-0000-0000-000059290000}">
          <x14:formula1>
            <xm:f>OFFSET(HiddenAttr!$V$1,MATCH($A$683,HiddenAttr!$U$1:$U$830,0)-1,0,COUNTIF(HiddenAttr!$U:$U,$A$683))</xm:f>
          </x14:formula1>
          <xm:sqref>AK683</xm:sqref>
        </x14:dataValidation>
        <x14:dataValidation type="list" allowBlank="1" xr:uid="{00000000-0002-0000-0000-00005A290000}">
          <x14:formula1>
            <xm:f>OFFSET(HiddenAttr!$V$1,MATCH($A$684,HiddenAttr!$U$1:$U$830,0)-1,0,COUNTIF(HiddenAttr!$U:$U,$A$684))</xm:f>
          </x14:formula1>
          <xm:sqref>AK684</xm:sqref>
        </x14:dataValidation>
        <x14:dataValidation type="list" allowBlank="1" xr:uid="{00000000-0002-0000-0000-00005B290000}">
          <x14:formula1>
            <xm:f>OFFSET(HiddenAttr!$V$1,MATCH($A$685,HiddenAttr!$U$1:$U$830,0)-1,0,COUNTIF(HiddenAttr!$U:$U,$A$685))</xm:f>
          </x14:formula1>
          <xm:sqref>AK685</xm:sqref>
        </x14:dataValidation>
        <x14:dataValidation type="list" allowBlank="1" xr:uid="{00000000-0002-0000-0000-00005C290000}">
          <x14:formula1>
            <xm:f>OFFSET(HiddenAttr!$V$1,MATCH($A$686,HiddenAttr!$U$1:$U$830,0)-1,0,COUNTIF(HiddenAttr!$U:$U,$A$686))</xm:f>
          </x14:formula1>
          <xm:sqref>AK686</xm:sqref>
        </x14:dataValidation>
        <x14:dataValidation type="list" allowBlank="1" xr:uid="{00000000-0002-0000-0000-00005D290000}">
          <x14:formula1>
            <xm:f>OFFSET(HiddenAttr!$V$1,MATCH($A$687,HiddenAttr!$U$1:$U$830,0)-1,0,COUNTIF(HiddenAttr!$U:$U,$A$687))</xm:f>
          </x14:formula1>
          <xm:sqref>AK687</xm:sqref>
        </x14:dataValidation>
        <x14:dataValidation type="list" allowBlank="1" xr:uid="{00000000-0002-0000-0000-00005E290000}">
          <x14:formula1>
            <xm:f>OFFSET(HiddenAttr!$V$1,MATCH($A$688,HiddenAttr!$U$1:$U$830,0)-1,0,COUNTIF(HiddenAttr!$U:$U,$A$688))</xm:f>
          </x14:formula1>
          <xm:sqref>AK688</xm:sqref>
        </x14:dataValidation>
        <x14:dataValidation type="list" allowBlank="1" xr:uid="{00000000-0002-0000-0000-00005F290000}">
          <x14:formula1>
            <xm:f>OFFSET(HiddenAttr!$V$1,MATCH($A$689,HiddenAttr!$U$1:$U$830,0)-1,0,COUNTIF(HiddenAttr!$U:$U,$A$689))</xm:f>
          </x14:formula1>
          <xm:sqref>AK689</xm:sqref>
        </x14:dataValidation>
        <x14:dataValidation type="list" allowBlank="1" xr:uid="{00000000-0002-0000-0000-000060290000}">
          <x14:formula1>
            <xm:f>OFFSET(HiddenAttr!$V$1,MATCH($A$69,HiddenAttr!$U$1:$U$830,0)-1,0,COUNTIF(HiddenAttr!$U:$U,$A$69))</xm:f>
          </x14:formula1>
          <xm:sqref>AK69</xm:sqref>
        </x14:dataValidation>
        <x14:dataValidation type="list" allowBlank="1" xr:uid="{00000000-0002-0000-0000-000061290000}">
          <x14:formula1>
            <xm:f>OFFSET(HiddenAttr!$V$1,MATCH($A$690,HiddenAttr!$U$1:$U$830,0)-1,0,COUNTIF(HiddenAttr!$U:$U,$A$690))</xm:f>
          </x14:formula1>
          <xm:sqref>AK690</xm:sqref>
        </x14:dataValidation>
        <x14:dataValidation type="list" allowBlank="1" xr:uid="{00000000-0002-0000-0000-000062290000}">
          <x14:formula1>
            <xm:f>OFFSET(HiddenAttr!$V$1,MATCH($A$691,HiddenAttr!$U$1:$U$830,0)-1,0,COUNTIF(HiddenAttr!$U:$U,$A$691))</xm:f>
          </x14:formula1>
          <xm:sqref>AK691</xm:sqref>
        </x14:dataValidation>
        <x14:dataValidation type="list" allowBlank="1" xr:uid="{00000000-0002-0000-0000-000063290000}">
          <x14:formula1>
            <xm:f>OFFSET(HiddenAttr!$V$1,MATCH($A$692,HiddenAttr!$U$1:$U$830,0)-1,0,COUNTIF(HiddenAttr!$U:$U,$A$692))</xm:f>
          </x14:formula1>
          <xm:sqref>AK692</xm:sqref>
        </x14:dataValidation>
        <x14:dataValidation type="list" allowBlank="1" xr:uid="{00000000-0002-0000-0000-000064290000}">
          <x14:formula1>
            <xm:f>OFFSET(HiddenAttr!$V$1,MATCH($A$693,HiddenAttr!$U$1:$U$830,0)-1,0,COUNTIF(HiddenAttr!$U:$U,$A$693))</xm:f>
          </x14:formula1>
          <xm:sqref>AK693</xm:sqref>
        </x14:dataValidation>
        <x14:dataValidation type="list" allowBlank="1" xr:uid="{00000000-0002-0000-0000-000065290000}">
          <x14:formula1>
            <xm:f>OFFSET(HiddenAttr!$V$1,MATCH($A$694,HiddenAttr!$U$1:$U$830,0)-1,0,COUNTIF(HiddenAttr!$U:$U,$A$694))</xm:f>
          </x14:formula1>
          <xm:sqref>AK694</xm:sqref>
        </x14:dataValidation>
        <x14:dataValidation type="list" allowBlank="1" xr:uid="{00000000-0002-0000-0000-000066290000}">
          <x14:formula1>
            <xm:f>OFFSET(HiddenAttr!$V$1,MATCH($A$695,HiddenAttr!$U$1:$U$830,0)-1,0,COUNTIF(HiddenAttr!$U:$U,$A$695))</xm:f>
          </x14:formula1>
          <xm:sqref>AK695</xm:sqref>
        </x14:dataValidation>
        <x14:dataValidation type="list" allowBlank="1" xr:uid="{00000000-0002-0000-0000-000067290000}">
          <x14:formula1>
            <xm:f>OFFSET(HiddenAttr!$V$1,MATCH($A$696,HiddenAttr!$U$1:$U$830,0)-1,0,COUNTIF(HiddenAttr!$U:$U,$A$696))</xm:f>
          </x14:formula1>
          <xm:sqref>AK696</xm:sqref>
        </x14:dataValidation>
        <x14:dataValidation type="list" allowBlank="1" xr:uid="{00000000-0002-0000-0000-000068290000}">
          <x14:formula1>
            <xm:f>OFFSET(HiddenAttr!$V$1,MATCH($A$697,HiddenAttr!$U$1:$U$830,0)-1,0,COUNTIF(HiddenAttr!$U:$U,$A$697))</xm:f>
          </x14:formula1>
          <xm:sqref>AK697</xm:sqref>
        </x14:dataValidation>
        <x14:dataValidation type="list" allowBlank="1" xr:uid="{00000000-0002-0000-0000-000069290000}">
          <x14:formula1>
            <xm:f>OFFSET(HiddenAttr!$V$1,MATCH($A$698,HiddenAttr!$U$1:$U$830,0)-1,0,COUNTIF(HiddenAttr!$U:$U,$A$698))</xm:f>
          </x14:formula1>
          <xm:sqref>AK698</xm:sqref>
        </x14:dataValidation>
        <x14:dataValidation type="list" allowBlank="1" xr:uid="{00000000-0002-0000-0000-00006A290000}">
          <x14:formula1>
            <xm:f>OFFSET(HiddenAttr!$V$1,MATCH($A$699,HiddenAttr!$U$1:$U$830,0)-1,0,COUNTIF(HiddenAttr!$U:$U,$A$699))</xm:f>
          </x14:formula1>
          <xm:sqref>AK699</xm:sqref>
        </x14:dataValidation>
        <x14:dataValidation type="list" allowBlank="1" xr:uid="{00000000-0002-0000-0000-00006B290000}">
          <x14:formula1>
            <xm:f>OFFSET(HiddenAttr!$V$1,MATCH($A$7,HiddenAttr!$U$1:$U$830,0)-1,0,COUNTIF(HiddenAttr!$U:$U,$A$7))</xm:f>
          </x14:formula1>
          <xm:sqref>AK7</xm:sqref>
        </x14:dataValidation>
        <x14:dataValidation type="list" allowBlank="1" xr:uid="{00000000-0002-0000-0000-00006C290000}">
          <x14:formula1>
            <xm:f>OFFSET(HiddenAttr!$V$1,MATCH($A$70,HiddenAttr!$U$1:$U$830,0)-1,0,COUNTIF(HiddenAttr!$U:$U,$A$70))</xm:f>
          </x14:formula1>
          <xm:sqref>AK70</xm:sqref>
        </x14:dataValidation>
        <x14:dataValidation type="list" allowBlank="1" xr:uid="{00000000-0002-0000-0000-00006D290000}">
          <x14:formula1>
            <xm:f>OFFSET(HiddenAttr!$V$1,MATCH($A$700,HiddenAttr!$U$1:$U$830,0)-1,0,COUNTIF(HiddenAttr!$U:$U,$A$700))</xm:f>
          </x14:formula1>
          <xm:sqref>AK700</xm:sqref>
        </x14:dataValidation>
        <x14:dataValidation type="list" allowBlank="1" xr:uid="{00000000-0002-0000-0000-00006E290000}">
          <x14:formula1>
            <xm:f>OFFSET(HiddenAttr!$V$1,MATCH($A$701,HiddenAttr!$U$1:$U$830,0)-1,0,COUNTIF(HiddenAttr!$U:$U,$A$701))</xm:f>
          </x14:formula1>
          <xm:sqref>AK701</xm:sqref>
        </x14:dataValidation>
        <x14:dataValidation type="list" allowBlank="1" xr:uid="{00000000-0002-0000-0000-00006F290000}">
          <x14:formula1>
            <xm:f>OFFSET(HiddenAttr!$V$1,MATCH($A$702,HiddenAttr!$U$1:$U$830,0)-1,0,COUNTIF(HiddenAttr!$U:$U,$A$702))</xm:f>
          </x14:formula1>
          <xm:sqref>AK702</xm:sqref>
        </x14:dataValidation>
        <x14:dataValidation type="list" allowBlank="1" xr:uid="{00000000-0002-0000-0000-000070290000}">
          <x14:formula1>
            <xm:f>OFFSET(HiddenAttr!$V$1,MATCH($A$703,HiddenAttr!$U$1:$U$830,0)-1,0,COUNTIF(HiddenAttr!$U:$U,$A$703))</xm:f>
          </x14:formula1>
          <xm:sqref>AK703</xm:sqref>
        </x14:dataValidation>
        <x14:dataValidation type="list" allowBlank="1" xr:uid="{00000000-0002-0000-0000-000071290000}">
          <x14:formula1>
            <xm:f>OFFSET(HiddenAttr!$V$1,MATCH($A$704,HiddenAttr!$U$1:$U$830,0)-1,0,COUNTIF(HiddenAttr!$U:$U,$A$704))</xm:f>
          </x14:formula1>
          <xm:sqref>AK704</xm:sqref>
        </x14:dataValidation>
        <x14:dataValidation type="list" allowBlank="1" xr:uid="{00000000-0002-0000-0000-000072290000}">
          <x14:formula1>
            <xm:f>OFFSET(HiddenAttr!$V$1,MATCH($A$705,HiddenAttr!$U$1:$U$830,0)-1,0,COUNTIF(HiddenAttr!$U:$U,$A$705))</xm:f>
          </x14:formula1>
          <xm:sqref>AK705</xm:sqref>
        </x14:dataValidation>
        <x14:dataValidation type="list" allowBlank="1" xr:uid="{00000000-0002-0000-0000-000073290000}">
          <x14:formula1>
            <xm:f>OFFSET(HiddenAttr!$V$1,MATCH($A$706,HiddenAttr!$U$1:$U$830,0)-1,0,COUNTIF(HiddenAttr!$U:$U,$A$706))</xm:f>
          </x14:formula1>
          <xm:sqref>AK706</xm:sqref>
        </x14:dataValidation>
        <x14:dataValidation type="list" allowBlank="1" xr:uid="{00000000-0002-0000-0000-000074290000}">
          <x14:formula1>
            <xm:f>OFFSET(HiddenAttr!$V$1,MATCH($A$707,HiddenAttr!$U$1:$U$830,0)-1,0,COUNTIF(HiddenAttr!$U:$U,$A$707))</xm:f>
          </x14:formula1>
          <xm:sqref>AK707</xm:sqref>
        </x14:dataValidation>
        <x14:dataValidation type="list" allowBlank="1" xr:uid="{00000000-0002-0000-0000-000075290000}">
          <x14:formula1>
            <xm:f>OFFSET(HiddenAttr!$V$1,MATCH($A$708,HiddenAttr!$U$1:$U$830,0)-1,0,COUNTIF(HiddenAttr!$U:$U,$A$708))</xm:f>
          </x14:formula1>
          <xm:sqref>AK708</xm:sqref>
        </x14:dataValidation>
        <x14:dataValidation type="list" allowBlank="1" xr:uid="{00000000-0002-0000-0000-000076290000}">
          <x14:formula1>
            <xm:f>OFFSET(HiddenAttr!$V$1,MATCH($A$709,HiddenAttr!$U$1:$U$830,0)-1,0,COUNTIF(HiddenAttr!$U:$U,$A$709))</xm:f>
          </x14:formula1>
          <xm:sqref>AK709</xm:sqref>
        </x14:dataValidation>
        <x14:dataValidation type="list" allowBlank="1" xr:uid="{00000000-0002-0000-0000-000077290000}">
          <x14:formula1>
            <xm:f>OFFSET(HiddenAttr!$V$1,MATCH($A$71,HiddenAttr!$U$1:$U$830,0)-1,0,COUNTIF(HiddenAttr!$U:$U,$A$71))</xm:f>
          </x14:formula1>
          <xm:sqref>AK71</xm:sqref>
        </x14:dataValidation>
        <x14:dataValidation type="list" allowBlank="1" xr:uid="{00000000-0002-0000-0000-000078290000}">
          <x14:formula1>
            <xm:f>OFFSET(HiddenAttr!$V$1,MATCH($A$710,HiddenAttr!$U$1:$U$830,0)-1,0,COUNTIF(HiddenAttr!$U:$U,$A$710))</xm:f>
          </x14:formula1>
          <xm:sqref>AK710</xm:sqref>
        </x14:dataValidation>
        <x14:dataValidation type="list" allowBlank="1" xr:uid="{00000000-0002-0000-0000-000079290000}">
          <x14:formula1>
            <xm:f>OFFSET(HiddenAttr!$V$1,MATCH($A$711,HiddenAttr!$U$1:$U$830,0)-1,0,COUNTIF(HiddenAttr!$U:$U,$A$711))</xm:f>
          </x14:formula1>
          <xm:sqref>AK711</xm:sqref>
        </x14:dataValidation>
        <x14:dataValidation type="list" allowBlank="1" xr:uid="{00000000-0002-0000-0000-00007A290000}">
          <x14:formula1>
            <xm:f>OFFSET(HiddenAttr!$V$1,MATCH($A$712,HiddenAttr!$U$1:$U$830,0)-1,0,COUNTIF(HiddenAttr!$U:$U,$A$712))</xm:f>
          </x14:formula1>
          <xm:sqref>AK712</xm:sqref>
        </x14:dataValidation>
        <x14:dataValidation type="list" allowBlank="1" xr:uid="{00000000-0002-0000-0000-00007B290000}">
          <x14:formula1>
            <xm:f>OFFSET(HiddenAttr!$V$1,MATCH($A$713,HiddenAttr!$U$1:$U$830,0)-1,0,COUNTIF(HiddenAttr!$U:$U,$A$713))</xm:f>
          </x14:formula1>
          <xm:sqref>AK713</xm:sqref>
        </x14:dataValidation>
        <x14:dataValidation type="list" allowBlank="1" xr:uid="{00000000-0002-0000-0000-00007C290000}">
          <x14:formula1>
            <xm:f>OFFSET(HiddenAttr!$V$1,MATCH($A$714,HiddenAttr!$U$1:$U$830,0)-1,0,COUNTIF(HiddenAttr!$U:$U,$A$714))</xm:f>
          </x14:formula1>
          <xm:sqref>AK714</xm:sqref>
        </x14:dataValidation>
        <x14:dataValidation type="list" allowBlank="1" xr:uid="{00000000-0002-0000-0000-00007D290000}">
          <x14:formula1>
            <xm:f>OFFSET(HiddenAttr!$V$1,MATCH($A$715,HiddenAttr!$U$1:$U$830,0)-1,0,COUNTIF(HiddenAttr!$U:$U,$A$715))</xm:f>
          </x14:formula1>
          <xm:sqref>AK715</xm:sqref>
        </x14:dataValidation>
        <x14:dataValidation type="list" allowBlank="1" xr:uid="{00000000-0002-0000-0000-00007E290000}">
          <x14:formula1>
            <xm:f>OFFSET(HiddenAttr!$V$1,MATCH($A$716,HiddenAttr!$U$1:$U$830,0)-1,0,COUNTIF(HiddenAttr!$U:$U,$A$716))</xm:f>
          </x14:formula1>
          <xm:sqref>AK716</xm:sqref>
        </x14:dataValidation>
        <x14:dataValidation type="list" allowBlank="1" xr:uid="{00000000-0002-0000-0000-00007F290000}">
          <x14:formula1>
            <xm:f>OFFSET(HiddenAttr!$V$1,MATCH($A$717,HiddenAttr!$U$1:$U$830,0)-1,0,COUNTIF(HiddenAttr!$U:$U,$A$717))</xm:f>
          </x14:formula1>
          <xm:sqref>AK717</xm:sqref>
        </x14:dataValidation>
        <x14:dataValidation type="list" allowBlank="1" xr:uid="{00000000-0002-0000-0000-000080290000}">
          <x14:formula1>
            <xm:f>OFFSET(HiddenAttr!$V$1,MATCH($A$718,HiddenAttr!$U$1:$U$830,0)-1,0,COUNTIF(HiddenAttr!$U:$U,$A$718))</xm:f>
          </x14:formula1>
          <xm:sqref>AK718</xm:sqref>
        </x14:dataValidation>
        <x14:dataValidation type="list" allowBlank="1" xr:uid="{00000000-0002-0000-0000-000081290000}">
          <x14:formula1>
            <xm:f>OFFSET(HiddenAttr!$V$1,MATCH($A$719,HiddenAttr!$U$1:$U$830,0)-1,0,COUNTIF(HiddenAttr!$U:$U,$A$719))</xm:f>
          </x14:formula1>
          <xm:sqref>AK719</xm:sqref>
        </x14:dataValidation>
        <x14:dataValidation type="list" allowBlank="1" xr:uid="{00000000-0002-0000-0000-000082290000}">
          <x14:formula1>
            <xm:f>OFFSET(HiddenAttr!$V$1,MATCH($A$72,HiddenAttr!$U$1:$U$830,0)-1,0,COUNTIF(HiddenAttr!$U:$U,$A$72))</xm:f>
          </x14:formula1>
          <xm:sqref>AK72</xm:sqref>
        </x14:dataValidation>
        <x14:dataValidation type="list" allowBlank="1" xr:uid="{00000000-0002-0000-0000-000083290000}">
          <x14:formula1>
            <xm:f>OFFSET(HiddenAttr!$V$1,MATCH($A$720,HiddenAttr!$U$1:$U$830,0)-1,0,COUNTIF(HiddenAttr!$U:$U,$A$720))</xm:f>
          </x14:formula1>
          <xm:sqref>AK720</xm:sqref>
        </x14:dataValidation>
        <x14:dataValidation type="list" allowBlank="1" xr:uid="{00000000-0002-0000-0000-000084290000}">
          <x14:formula1>
            <xm:f>OFFSET(HiddenAttr!$V$1,MATCH($A$721,HiddenAttr!$U$1:$U$830,0)-1,0,COUNTIF(HiddenAttr!$U:$U,$A$721))</xm:f>
          </x14:formula1>
          <xm:sqref>AK721</xm:sqref>
        </x14:dataValidation>
        <x14:dataValidation type="list" allowBlank="1" xr:uid="{00000000-0002-0000-0000-000085290000}">
          <x14:formula1>
            <xm:f>OFFSET(HiddenAttr!$V$1,MATCH($A$722,HiddenAttr!$U$1:$U$830,0)-1,0,COUNTIF(HiddenAttr!$U:$U,$A$722))</xm:f>
          </x14:formula1>
          <xm:sqref>AK722</xm:sqref>
        </x14:dataValidation>
        <x14:dataValidation type="list" allowBlank="1" xr:uid="{00000000-0002-0000-0000-000086290000}">
          <x14:formula1>
            <xm:f>OFFSET(HiddenAttr!$V$1,MATCH($A$723,HiddenAttr!$U$1:$U$830,0)-1,0,COUNTIF(HiddenAttr!$U:$U,$A$723))</xm:f>
          </x14:formula1>
          <xm:sqref>AK723</xm:sqref>
        </x14:dataValidation>
        <x14:dataValidation type="list" allowBlank="1" xr:uid="{00000000-0002-0000-0000-000087290000}">
          <x14:formula1>
            <xm:f>OFFSET(HiddenAttr!$V$1,MATCH($A$724,HiddenAttr!$U$1:$U$830,0)-1,0,COUNTIF(HiddenAttr!$U:$U,$A$724))</xm:f>
          </x14:formula1>
          <xm:sqref>AK724</xm:sqref>
        </x14:dataValidation>
        <x14:dataValidation type="list" allowBlank="1" xr:uid="{00000000-0002-0000-0000-000088290000}">
          <x14:formula1>
            <xm:f>OFFSET(HiddenAttr!$V$1,MATCH($A$725,HiddenAttr!$U$1:$U$830,0)-1,0,COUNTIF(HiddenAttr!$U:$U,$A$725))</xm:f>
          </x14:formula1>
          <xm:sqref>AK725</xm:sqref>
        </x14:dataValidation>
        <x14:dataValidation type="list" allowBlank="1" xr:uid="{00000000-0002-0000-0000-000089290000}">
          <x14:formula1>
            <xm:f>OFFSET(HiddenAttr!$V$1,MATCH($A$726,HiddenAttr!$U$1:$U$830,0)-1,0,COUNTIF(HiddenAttr!$U:$U,$A$726))</xm:f>
          </x14:formula1>
          <xm:sqref>AK726</xm:sqref>
        </x14:dataValidation>
        <x14:dataValidation type="list" allowBlank="1" xr:uid="{00000000-0002-0000-0000-00008A290000}">
          <x14:formula1>
            <xm:f>OFFSET(HiddenAttr!$V$1,MATCH($A$727,HiddenAttr!$U$1:$U$830,0)-1,0,COUNTIF(HiddenAttr!$U:$U,$A$727))</xm:f>
          </x14:formula1>
          <xm:sqref>AK727</xm:sqref>
        </x14:dataValidation>
        <x14:dataValidation type="list" allowBlank="1" xr:uid="{00000000-0002-0000-0000-00008B290000}">
          <x14:formula1>
            <xm:f>OFFSET(HiddenAttr!$V$1,MATCH($A$728,HiddenAttr!$U$1:$U$830,0)-1,0,COUNTIF(HiddenAttr!$U:$U,$A$728))</xm:f>
          </x14:formula1>
          <xm:sqref>AK728</xm:sqref>
        </x14:dataValidation>
        <x14:dataValidation type="list" allowBlank="1" xr:uid="{00000000-0002-0000-0000-00008C290000}">
          <x14:formula1>
            <xm:f>OFFSET(HiddenAttr!$V$1,MATCH($A$729,HiddenAttr!$U$1:$U$830,0)-1,0,COUNTIF(HiddenAttr!$U:$U,$A$729))</xm:f>
          </x14:formula1>
          <xm:sqref>AK729</xm:sqref>
        </x14:dataValidation>
        <x14:dataValidation type="list" allowBlank="1" xr:uid="{00000000-0002-0000-0000-00008D290000}">
          <x14:formula1>
            <xm:f>OFFSET(HiddenAttr!$V$1,MATCH($A$73,HiddenAttr!$U$1:$U$830,0)-1,0,COUNTIF(HiddenAttr!$U:$U,$A$73))</xm:f>
          </x14:formula1>
          <xm:sqref>AK73</xm:sqref>
        </x14:dataValidation>
        <x14:dataValidation type="list" allowBlank="1" xr:uid="{00000000-0002-0000-0000-00008E290000}">
          <x14:formula1>
            <xm:f>OFFSET(HiddenAttr!$V$1,MATCH($A$730,HiddenAttr!$U$1:$U$830,0)-1,0,COUNTIF(HiddenAttr!$U:$U,$A$730))</xm:f>
          </x14:formula1>
          <xm:sqref>AK730</xm:sqref>
        </x14:dataValidation>
        <x14:dataValidation type="list" allowBlank="1" xr:uid="{00000000-0002-0000-0000-00008F290000}">
          <x14:formula1>
            <xm:f>OFFSET(HiddenAttr!$V$1,MATCH($A$731,HiddenAttr!$U$1:$U$830,0)-1,0,COUNTIF(HiddenAttr!$U:$U,$A$731))</xm:f>
          </x14:formula1>
          <xm:sqref>AK731</xm:sqref>
        </x14:dataValidation>
        <x14:dataValidation type="list" allowBlank="1" xr:uid="{00000000-0002-0000-0000-000090290000}">
          <x14:formula1>
            <xm:f>OFFSET(HiddenAttr!$V$1,MATCH($A$732,HiddenAttr!$U$1:$U$830,0)-1,0,COUNTIF(HiddenAttr!$U:$U,$A$732))</xm:f>
          </x14:formula1>
          <xm:sqref>AK732</xm:sqref>
        </x14:dataValidation>
        <x14:dataValidation type="list" allowBlank="1" xr:uid="{00000000-0002-0000-0000-000091290000}">
          <x14:formula1>
            <xm:f>OFFSET(HiddenAttr!$V$1,MATCH($A$733,HiddenAttr!$U$1:$U$830,0)-1,0,COUNTIF(HiddenAttr!$U:$U,$A$733))</xm:f>
          </x14:formula1>
          <xm:sqref>AK733</xm:sqref>
        </x14:dataValidation>
        <x14:dataValidation type="list" allowBlank="1" xr:uid="{00000000-0002-0000-0000-000092290000}">
          <x14:formula1>
            <xm:f>OFFSET(HiddenAttr!$V$1,MATCH($A$734,HiddenAttr!$U$1:$U$830,0)-1,0,COUNTIF(HiddenAttr!$U:$U,$A$734))</xm:f>
          </x14:formula1>
          <xm:sqref>AK734</xm:sqref>
        </x14:dataValidation>
        <x14:dataValidation type="list" allowBlank="1" xr:uid="{00000000-0002-0000-0000-000093290000}">
          <x14:formula1>
            <xm:f>OFFSET(HiddenAttr!$V$1,MATCH($A$735,HiddenAttr!$U$1:$U$830,0)-1,0,COUNTIF(HiddenAttr!$U:$U,$A$735))</xm:f>
          </x14:formula1>
          <xm:sqref>AK735</xm:sqref>
        </x14:dataValidation>
        <x14:dataValidation type="list" allowBlank="1" xr:uid="{00000000-0002-0000-0000-000094290000}">
          <x14:formula1>
            <xm:f>OFFSET(HiddenAttr!$V$1,MATCH($A$736,HiddenAttr!$U$1:$U$830,0)-1,0,COUNTIF(HiddenAttr!$U:$U,$A$736))</xm:f>
          </x14:formula1>
          <xm:sqref>AK736</xm:sqref>
        </x14:dataValidation>
        <x14:dataValidation type="list" allowBlank="1" xr:uid="{00000000-0002-0000-0000-000095290000}">
          <x14:formula1>
            <xm:f>OFFSET(HiddenAttr!$V$1,MATCH($A$737,HiddenAttr!$U$1:$U$830,0)-1,0,COUNTIF(HiddenAttr!$U:$U,$A$737))</xm:f>
          </x14:formula1>
          <xm:sqref>AK737</xm:sqref>
        </x14:dataValidation>
        <x14:dataValidation type="list" allowBlank="1" xr:uid="{00000000-0002-0000-0000-000096290000}">
          <x14:formula1>
            <xm:f>OFFSET(HiddenAttr!$V$1,MATCH($A$738,HiddenAttr!$U$1:$U$830,0)-1,0,COUNTIF(HiddenAttr!$U:$U,$A$738))</xm:f>
          </x14:formula1>
          <xm:sqref>AK738</xm:sqref>
        </x14:dataValidation>
        <x14:dataValidation type="list" allowBlank="1" xr:uid="{00000000-0002-0000-0000-000097290000}">
          <x14:formula1>
            <xm:f>OFFSET(HiddenAttr!$V$1,MATCH($A$739,HiddenAttr!$U$1:$U$830,0)-1,0,COUNTIF(HiddenAttr!$U:$U,$A$739))</xm:f>
          </x14:formula1>
          <xm:sqref>AK739</xm:sqref>
        </x14:dataValidation>
        <x14:dataValidation type="list" allowBlank="1" xr:uid="{00000000-0002-0000-0000-000098290000}">
          <x14:formula1>
            <xm:f>OFFSET(HiddenAttr!$V$1,MATCH($A$74,HiddenAttr!$U$1:$U$830,0)-1,0,COUNTIF(HiddenAttr!$U:$U,$A$74))</xm:f>
          </x14:formula1>
          <xm:sqref>AK74</xm:sqref>
        </x14:dataValidation>
        <x14:dataValidation type="list" allowBlank="1" xr:uid="{00000000-0002-0000-0000-000099290000}">
          <x14:formula1>
            <xm:f>OFFSET(HiddenAttr!$V$1,MATCH($A$740,HiddenAttr!$U$1:$U$830,0)-1,0,COUNTIF(HiddenAttr!$U:$U,$A$740))</xm:f>
          </x14:formula1>
          <xm:sqref>AK740</xm:sqref>
        </x14:dataValidation>
        <x14:dataValidation type="list" allowBlank="1" xr:uid="{00000000-0002-0000-0000-00009A290000}">
          <x14:formula1>
            <xm:f>OFFSET(HiddenAttr!$V$1,MATCH($A$741,HiddenAttr!$U$1:$U$830,0)-1,0,COUNTIF(HiddenAttr!$U:$U,$A$741))</xm:f>
          </x14:formula1>
          <xm:sqref>AK741</xm:sqref>
        </x14:dataValidation>
        <x14:dataValidation type="list" allowBlank="1" xr:uid="{00000000-0002-0000-0000-00009B290000}">
          <x14:formula1>
            <xm:f>OFFSET(HiddenAttr!$V$1,MATCH($A$742,HiddenAttr!$U$1:$U$830,0)-1,0,COUNTIF(HiddenAttr!$U:$U,$A$742))</xm:f>
          </x14:formula1>
          <xm:sqref>AK742</xm:sqref>
        </x14:dataValidation>
        <x14:dataValidation type="list" allowBlank="1" xr:uid="{00000000-0002-0000-0000-00009C290000}">
          <x14:formula1>
            <xm:f>OFFSET(HiddenAttr!$V$1,MATCH($A$743,HiddenAttr!$U$1:$U$830,0)-1,0,COUNTIF(HiddenAttr!$U:$U,$A$743))</xm:f>
          </x14:formula1>
          <xm:sqref>AK743</xm:sqref>
        </x14:dataValidation>
        <x14:dataValidation type="list" allowBlank="1" xr:uid="{00000000-0002-0000-0000-00009D290000}">
          <x14:formula1>
            <xm:f>OFFSET(HiddenAttr!$V$1,MATCH($A$744,HiddenAttr!$U$1:$U$830,0)-1,0,COUNTIF(HiddenAttr!$U:$U,$A$744))</xm:f>
          </x14:formula1>
          <xm:sqref>AK744</xm:sqref>
        </x14:dataValidation>
        <x14:dataValidation type="list" allowBlank="1" xr:uid="{00000000-0002-0000-0000-00009E290000}">
          <x14:formula1>
            <xm:f>OFFSET(HiddenAttr!$V$1,MATCH($A$745,HiddenAttr!$U$1:$U$830,0)-1,0,COUNTIF(HiddenAttr!$U:$U,$A$745))</xm:f>
          </x14:formula1>
          <xm:sqref>AK745</xm:sqref>
        </x14:dataValidation>
        <x14:dataValidation type="list" allowBlank="1" xr:uid="{00000000-0002-0000-0000-00009F290000}">
          <x14:formula1>
            <xm:f>OFFSET(HiddenAttr!$V$1,MATCH($A$746,HiddenAttr!$U$1:$U$830,0)-1,0,COUNTIF(HiddenAttr!$U:$U,$A$746))</xm:f>
          </x14:formula1>
          <xm:sqref>AK746</xm:sqref>
        </x14:dataValidation>
        <x14:dataValidation type="list" allowBlank="1" xr:uid="{00000000-0002-0000-0000-0000A0290000}">
          <x14:formula1>
            <xm:f>OFFSET(HiddenAttr!$V$1,MATCH($A$747,HiddenAttr!$U$1:$U$830,0)-1,0,COUNTIF(HiddenAttr!$U:$U,$A$747))</xm:f>
          </x14:formula1>
          <xm:sqref>AK747</xm:sqref>
        </x14:dataValidation>
        <x14:dataValidation type="list" allowBlank="1" xr:uid="{00000000-0002-0000-0000-0000A1290000}">
          <x14:formula1>
            <xm:f>OFFSET(HiddenAttr!$V$1,MATCH($A$748,HiddenAttr!$U$1:$U$830,0)-1,0,COUNTIF(HiddenAttr!$U:$U,$A$748))</xm:f>
          </x14:formula1>
          <xm:sqref>AK748</xm:sqref>
        </x14:dataValidation>
        <x14:dataValidation type="list" allowBlank="1" xr:uid="{00000000-0002-0000-0000-0000A2290000}">
          <x14:formula1>
            <xm:f>OFFSET(HiddenAttr!$V$1,MATCH($A$749,HiddenAttr!$U$1:$U$830,0)-1,0,COUNTIF(HiddenAttr!$U:$U,$A$749))</xm:f>
          </x14:formula1>
          <xm:sqref>AK749</xm:sqref>
        </x14:dataValidation>
        <x14:dataValidation type="list" allowBlank="1" xr:uid="{00000000-0002-0000-0000-0000A3290000}">
          <x14:formula1>
            <xm:f>OFFSET(HiddenAttr!$V$1,MATCH($A$75,HiddenAttr!$U$1:$U$830,0)-1,0,COUNTIF(HiddenAttr!$U:$U,$A$75))</xm:f>
          </x14:formula1>
          <xm:sqref>AK75</xm:sqref>
        </x14:dataValidation>
        <x14:dataValidation type="list" allowBlank="1" xr:uid="{00000000-0002-0000-0000-0000A4290000}">
          <x14:formula1>
            <xm:f>OFFSET(HiddenAttr!$V$1,MATCH($A$750,HiddenAttr!$U$1:$U$830,0)-1,0,COUNTIF(HiddenAttr!$U:$U,$A$750))</xm:f>
          </x14:formula1>
          <xm:sqref>AK750</xm:sqref>
        </x14:dataValidation>
        <x14:dataValidation type="list" allowBlank="1" xr:uid="{00000000-0002-0000-0000-0000A5290000}">
          <x14:formula1>
            <xm:f>OFFSET(HiddenAttr!$V$1,MATCH($A$751,HiddenAttr!$U$1:$U$830,0)-1,0,COUNTIF(HiddenAttr!$U:$U,$A$751))</xm:f>
          </x14:formula1>
          <xm:sqref>AK751</xm:sqref>
        </x14:dataValidation>
        <x14:dataValidation type="list" allowBlank="1" xr:uid="{00000000-0002-0000-0000-0000A6290000}">
          <x14:formula1>
            <xm:f>OFFSET(HiddenAttr!$V$1,MATCH($A$752,HiddenAttr!$U$1:$U$830,0)-1,0,COUNTIF(HiddenAttr!$U:$U,$A$752))</xm:f>
          </x14:formula1>
          <xm:sqref>AK752</xm:sqref>
        </x14:dataValidation>
        <x14:dataValidation type="list" allowBlank="1" xr:uid="{00000000-0002-0000-0000-0000A7290000}">
          <x14:formula1>
            <xm:f>OFFSET(HiddenAttr!$V$1,MATCH($A$753,HiddenAttr!$U$1:$U$830,0)-1,0,COUNTIF(HiddenAttr!$U:$U,$A$753))</xm:f>
          </x14:formula1>
          <xm:sqref>AK753</xm:sqref>
        </x14:dataValidation>
        <x14:dataValidation type="list" allowBlank="1" xr:uid="{00000000-0002-0000-0000-0000A8290000}">
          <x14:formula1>
            <xm:f>OFFSET(HiddenAttr!$V$1,MATCH($A$754,HiddenAttr!$U$1:$U$830,0)-1,0,COUNTIF(HiddenAttr!$U:$U,$A$754))</xm:f>
          </x14:formula1>
          <xm:sqref>AK754</xm:sqref>
        </x14:dataValidation>
        <x14:dataValidation type="list" allowBlank="1" xr:uid="{00000000-0002-0000-0000-0000A9290000}">
          <x14:formula1>
            <xm:f>OFFSET(HiddenAttr!$V$1,MATCH($A$755,HiddenAttr!$U$1:$U$830,0)-1,0,COUNTIF(HiddenAttr!$U:$U,$A$755))</xm:f>
          </x14:formula1>
          <xm:sqref>AK755</xm:sqref>
        </x14:dataValidation>
        <x14:dataValidation type="list" allowBlank="1" xr:uid="{00000000-0002-0000-0000-0000AA290000}">
          <x14:formula1>
            <xm:f>OFFSET(HiddenAttr!$V$1,MATCH($A$756,HiddenAttr!$U$1:$U$830,0)-1,0,COUNTIF(HiddenAttr!$U:$U,$A$756))</xm:f>
          </x14:formula1>
          <xm:sqref>AK756</xm:sqref>
        </x14:dataValidation>
        <x14:dataValidation type="list" allowBlank="1" xr:uid="{00000000-0002-0000-0000-0000AB290000}">
          <x14:formula1>
            <xm:f>OFFSET(HiddenAttr!$V$1,MATCH($A$757,HiddenAttr!$U$1:$U$830,0)-1,0,COUNTIF(HiddenAttr!$U:$U,$A$757))</xm:f>
          </x14:formula1>
          <xm:sqref>AK757</xm:sqref>
        </x14:dataValidation>
        <x14:dataValidation type="list" allowBlank="1" xr:uid="{00000000-0002-0000-0000-0000AC290000}">
          <x14:formula1>
            <xm:f>OFFSET(HiddenAttr!$V$1,MATCH($A$758,HiddenAttr!$U$1:$U$830,0)-1,0,COUNTIF(HiddenAttr!$U:$U,$A$758))</xm:f>
          </x14:formula1>
          <xm:sqref>AK758</xm:sqref>
        </x14:dataValidation>
        <x14:dataValidation type="list" allowBlank="1" xr:uid="{00000000-0002-0000-0000-0000AD290000}">
          <x14:formula1>
            <xm:f>OFFSET(HiddenAttr!$V$1,MATCH($A$759,HiddenAttr!$U$1:$U$830,0)-1,0,COUNTIF(HiddenAttr!$U:$U,$A$759))</xm:f>
          </x14:formula1>
          <xm:sqref>AK759</xm:sqref>
        </x14:dataValidation>
        <x14:dataValidation type="list" allowBlank="1" xr:uid="{00000000-0002-0000-0000-0000AE290000}">
          <x14:formula1>
            <xm:f>OFFSET(HiddenAttr!$V$1,MATCH($A$76,HiddenAttr!$U$1:$U$830,0)-1,0,COUNTIF(HiddenAttr!$U:$U,$A$76))</xm:f>
          </x14:formula1>
          <xm:sqref>AK76</xm:sqref>
        </x14:dataValidation>
        <x14:dataValidation type="list" allowBlank="1" xr:uid="{00000000-0002-0000-0000-0000AF290000}">
          <x14:formula1>
            <xm:f>OFFSET(HiddenAttr!$V$1,MATCH($A$760,HiddenAttr!$U$1:$U$830,0)-1,0,COUNTIF(HiddenAttr!$U:$U,$A$760))</xm:f>
          </x14:formula1>
          <xm:sqref>AK760</xm:sqref>
        </x14:dataValidation>
        <x14:dataValidation type="list" allowBlank="1" xr:uid="{00000000-0002-0000-0000-0000B0290000}">
          <x14:formula1>
            <xm:f>OFFSET(HiddenAttr!$V$1,MATCH($A$761,HiddenAttr!$U$1:$U$830,0)-1,0,COUNTIF(HiddenAttr!$U:$U,$A$761))</xm:f>
          </x14:formula1>
          <xm:sqref>AK761</xm:sqref>
        </x14:dataValidation>
        <x14:dataValidation type="list" allowBlank="1" xr:uid="{00000000-0002-0000-0000-0000B1290000}">
          <x14:formula1>
            <xm:f>OFFSET(HiddenAttr!$V$1,MATCH($A$762,HiddenAttr!$U$1:$U$830,0)-1,0,COUNTIF(HiddenAttr!$U:$U,$A$762))</xm:f>
          </x14:formula1>
          <xm:sqref>AK762</xm:sqref>
        </x14:dataValidation>
        <x14:dataValidation type="list" allowBlank="1" xr:uid="{00000000-0002-0000-0000-0000B2290000}">
          <x14:formula1>
            <xm:f>OFFSET(HiddenAttr!$V$1,MATCH($A$763,HiddenAttr!$U$1:$U$830,0)-1,0,COUNTIF(HiddenAttr!$U:$U,$A$763))</xm:f>
          </x14:formula1>
          <xm:sqref>AK763</xm:sqref>
        </x14:dataValidation>
        <x14:dataValidation type="list" allowBlank="1" xr:uid="{00000000-0002-0000-0000-0000B3290000}">
          <x14:formula1>
            <xm:f>OFFSET(HiddenAttr!$V$1,MATCH($A$764,HiddenAttr!$U$1:$U$830,0)-1,0,COUNTIF(HiddenAttr!$U:$U,$A$764))</xm:f>
          </x14:formula1>
          <xm:sqref>AK764</xm:sqref>
        </x14:dataValidation>
        <x14:dataValidation type="list" allowBlank="1" xr:uid="{00000000-0002-0000-0000-0000B4290000}">
          <x14:formula1>
            <xm:f>OFFSET(HiddenAttr!$V$1,MATCH($A$765,HiddenAttr!$U$1:$U$830,0)-1,0,COUNTIF(HiddenAttr!$U:$U,$A$765))</xm:f>
          </x14:formula1>
          <xm:sqref>AK765</xm:sqref>
        </x14:dataValidation>
        <x14:dataValidation type="list" allowBlank="1" xr:uid="{00000000-0002-0000-0000-0000B5290000}">
          <x14:formula1>
            <xm:f>OFFSET(HiddenAttr!$V$1,MATCH($A$766,HiddenAttr!$U$1:$U$830,0)-1,0,COUNTIF(HiddenAttr!$U:$U,$A$766))</xm:f>
          </x14:formula1>
          <xm:sqref>AK766</xm:sqref>
        </x14:dataValidation>
        <x14:dataValidation type="list" allowBlank="1" xr:uid="{00000000-0002-0000-0000-0000B6290000}">
          <x14:formula1>
            <xm:f>OFFSET(HiddenAttr!$V$1,MATCH($A$767,HiddenAttr!$U$1:$U$830,0)-1,0,COUNTIF(HiddenAttr!$U:$U,$A$767))</xm:f>
          </x14:formula1>
          <xm:sqref>AK767</xm:sqref>
        </x14:dataValidation>
        <x14:dataValidation type="list" allowBlank="1" xr:uid="{00000000-0002-0000-0000-0000B7290000}">
          <x14:formula1>
            <xm:f>OFFSET(HiddenAttr!$V$1,MATCH($A$768,HiddenAttr!$U$1:$U$830,0)-1,0,COUNTIF(HiddenAttr!$U:$U,$A$768))</xm:f>
          </x14:formula1>
          <xm:sqref>AK768</xm:sqref>
        </x14:dataValidation>
        <x14:dataValidation type="list" allowBlank="1" xr:uid="{00000000-0002-0000-0000-0000B8290000}">
          <x14:formula1>
            <xm:f>OFFSET(HiddenAttr!$V$1,MATCH($A$769,HiddenAttr!$U$1:$U$830,0)-1,0,COUNTIF(HiddenAttr!$U:$U,$A$769))</xm:f>
          </x14:formula1>
          <xm:sqref>AK769</xm:sqref>
        </x14:dataValidation>
        <x14:dataValidation type="list" allowBlank="1" xr:uid="{00000000-0002-0000-0000-0000B9290000}">
          <x14:formula1>
            <xm:f>OFFSET(HiddenAttr!$V$1,MATCH($A$77,HiddenAttr!$U$1:$U$830,0)-1,0,COUNTIF(HiddenAttr!$U:$U,$A$77))</xm:f>
          </x14:formula1>
          <xm:sqref>AK77</xm:sqref>
        </x14:dataValidation>
        <x14:dataValidation type="list" allowBlank="1" xr:uid="{00000000-0002-0000-0000-0000BA290000}">
          <x14:formula1>
            <xm:f>OFFSET(HiddenAttr!$V$1,MATCH($A$770,HiddenAttr!$U$1:$U$830,0)-1,0,COUNTIF(HiddenAttr!$U:$U,$A$770))</xm:f>
          </x14:formula1>
          <xm:sqref>AK770</xm:sqref>
        </x14:dataValidation>
        <x14:dataValidation type="list" allowBlank="1" xr:uid="{00000000-0002-0000-0000-0000BB290000}">
          <x14:formula1>
            <xm:f>OFFSET(HiddenAttr!$V$1,MATCH($A$771,HiddenAttr!$U$1:$U$830,0)-1,0,COUNTIF(HiddenAttr!$U:$U,$A$771))</xm:f>
          </x14:formula1>
          <xm:sqref>AK771</xm:sqref>
        </x14:dataValidation>
        <x14:dataValidation type="list" allowBlank="1" xr:uid="{00000000-0002-0000-0000-0000BC290000}">
          <x14:formula1>
            <xm:f>OFFSET(HiddenAttr!$V$1,MATCH($A$772,HiddenAttr!$U$1:$U$830,0)-1,0,COUNTIF(HiddenAttr!$U:$U,$A$772))</xm:f>
          </x14:formula1>
          <xm:sqref>AK772</xm:sqref>
        </x14:dataValidation>
        <x14:dataValidation type="list" allowBlank="1" xr:uid="{00000000-0002-0000-0000-0000BD290000}">
          <x14:formula1>
            <xm:f>OFFSET(HiddenAttr!$V$1,MATCH($A$773,HiddenAttr!$U$1:$U$830,0)-1,0,COUNTIF(HiddenAttr!$U:$U,$A$773))</xm:f>
          </x14:formula1>
          <xm:sqref>AK773</xm:sqref>
        </x14:dataValidation>
        <x14:dataValidation type="list" allowBlank="1" xr:uid="{00000000-0002-0000-0000-0000BE290000}">
          <x14:formula1>
            <xm:f>OFFSET(HiddenAttr!$V$1,MATCH($A$774,HiddenAttr!$U$1:$U$830,0)-1,0,COUNTIF(HiddenAttr!$U:$U,$A$774))</xm:f>
          </x14:formula1>
          <xm:sqref>AK774</xm:sqref>
        </x14:dataValidation>
        <x14:dataValidation type="list" allowBlank="1" xr:uid="{00000000-0002-0000-0000-0000BF290000}">
          <x14:formula1>
            <xm:f>OFFSET(HiddenAttr!$V$1,MATCH($A$775,HiddenAttr!$U$1:$U$830,0)-1,0,COUNTIF(HiddenAttr!$U:$U,$A$775))</xm:f>
          </x14:formula1>
          <xm:sqref>AK775</xm:sqref>
        </x14:dataValidation>
        <x14:dataValidation type="list" allowBlank="1" xr:uid="{00000000-0002-0000-0000-0000C0290000}">
          <x14:formula1>
            <xm:f>OFFSET(HiddenAttr!$V$1,MATCH($A$776,HiddenAttr!$U$1:$U$830,0)-1,0,COUNTIF(HiddenAttr!$U:$U,$A$776))</xm:f>
          </x14:formula1>
          <xm:sqref>AK776</xm:sqref>
        </x14:dataValidation>
        <x14:dataValidation type="list" allowBlank="1" xr:uid="{00000000-0002-0000-0000-0000C1290000}">
          <x14:formula1>
            <xm:f>OFFSET(HiddenAttr!$V$1,MATCH($A$777,HiddenAttr!$U$1:$U$830,0)-1,0,COUNTIF(HiddenAttr!$U:$U,$A$777))</xm:f>
          </x14:formula1>
          <xm:sqref>AK777</xm:sqref>
        </x14:dataValidation>
        <x14:dataValidation type="list" allowBlank="1" xr:uid="{00000000-0002-0000-0000-0000C2290000}">
          <x14:formula1>
            <xm:f>OFFSET(HiddenAttr!$V$1,MATCH($A$778,HiddenAttr!$U$1:$U$830,0)-1,0,COUNTIF(HiddenAttr!$U:$U,$A$778))</xm:f>
          </x14:formula1>
          <xm:sqref>AK778</xm:sqref>
        </x14:dataValidation>
        <x14:dataValidation type="list" allowBlank="1" xr:uid="{00000000-0002-0000-0000-0000C3290000}">
          <x14:formula1>
            <xm:f>OFFSET(HiddenAttr!$V$1,MATCH($A$779,HiddenAttr!$U$1:$U$830,0)-1,0,COUNTIF(HiddenAttr!$U:$U,$A$779))</xm:f>
          </x14:formula1>
          <xm:sqref>AK779</xm:sqref>
        </x14:dataValidation>
        <x14:dataValidation type="list" allowBlank="1" xr:uid="{00000000-0002-0000-0000-0000C4290000}">
          <x14:formula1>
            <xm:f>OFFSET(HiddenAttr!$V$1,MATCH($A$78,HiddenAttr!$U$1:$U$830,0)-1,0,COUNTIF(HiddenAttr!$U:$U,$A$78))</xm:f>
          </x14:formula1>
          <xm:sqref>AK78</xm:sqref>
        </x14:dataValidation>
        <x14:dataValidation type="list" allowBlank="1" xr:uid="{00000000-0002-0000-0000-0000C5290000}">
          <x14:formula1>
            <xm:f>OFFSET(HiddenAttr!$V$1,MATCH($A$780,HiddenAttr!$U$1:$U$830,0)-1,0,COUNTIF(HiddenAttr!$U:$U,$A$780))</xm:f>
          </x14:formula1>
          <xm:sqref>AK780</xm:sqref>
        </x14:dataValidation>
        <x14:dataValidation type="list" allowBlank="1" xr:uid="{00000000-0002-0000-0000-0000C6290000}">
          <x14:formula1>
            <xm:f>OFFSET(HiddenAttr!$V$1,MATCH($A$781,HiddenAttr!$U$1:$U$830,0)-1,0,COUNTIF(HiddenAttr!$U:$U,$A$781))</xm:f>
          </x14:formula1>
          <xm:sqref>AK781</xm:sqref>
        </x14:dataValidation>
        <x14:dataValidation type="list" allowBlank="1" xr:uid="{00000000-0002-0000-0000-0000C7290000}">
          <x14:formula1>
            <xm:f>OFFSET(HiddenAttr!$V$1,MATCH($A$782,HiddenAttr!$U$1:$U$830,0)-1,0,COUNTIF(HiddenAttr!$U:$U,$A$782))</xm:f>
          </x14:formula1>
          <xm:sqref>AK782</xm:sqref>
        </x14:dataValidation>
        <x14:dataValidation type="list" allowBlank="1" xr:uid="{00000000-0002-0000-0000-0000C8290000}">
          <x14:formula1>
            <xm:f>OFFSET(HiddenAttr!$V$1,MATCH($A$783,HiddenAttr!$U$1:$U$830,0)-1,0,COUNTIF(HiddenAttr!$U:$U,$A$783))</xm:f>
          </x14:formula1>
          <xm:sqref>AK783</xm:sqref>
        </x14:dataValidation>
        <x14:dataValidation type="list" allowBlank="1" xr:uid="{00000000-0002-0000-0000-0000C9290000}">
          <x14:formula1>
            <xm:f>OFFSET(HiddenAttr!$V$1,MATCH($A$784,HiddenAttr!$U$1:$U$830,0)-1,0,COUNTIF(HiddenAttr!$U:$U,$A$784))</xm:f>
          </x14:formula1>
          <xm:sqref>AK784</xm:sqref>
        </x14:dataValidation>
        <x14:dataValidation type="list" allowBlank="1" xr:uid="{00000000-0002-0000-0000-0000CA290000}">
          <x14:formula1>
            <xm:f>OFFSET(HiddenAttr!$V$1,MATCH($A$785,HiddenAttr!$U$1:$U$830,0)-1,0,COUNTIF(HiddenAttr!$U:$U,$A$785))</xm:f>
          </x14:formula1>
          <xm:sqref>AK785</xm:sqref>
        </x14:dataValidation>
        <x14:dataValidation type="list" allowBlank="1" xr:uid="{00000000-0002-0000-0000-0000CB290000}">
          <x14:formula1>
            <xm:f>OFFSET(HiddenAttr!$V$1,MATCH($A$786,HiddenAttr!$U$1:$U$830,0)-1,0,COUNTIF(HiddenAttr!$U:$U,$A$786))</xm:f>
          </x14:formula1>
          <xm:sqref>AK786</xm:sqref>
        </x14:dataValidation>
        <x14:dataValidation type="list" allowBlank="1" xr:uid="{00000000-0002-0000-0000-0000CC290000}">
          <x14:formula1>
            <xm:f>OFFSET(HiddenAttr!$V$1,MATCH($A$787,HiddenAttr!$U$1:$U$830,0)-1,0,COUNTIF(HiddenAttr!$U:$U,$A$787))</xm:f>
          </x14:formula1>
          <xm:sqref>AK787</xm:sqref>
        </x14:dataValidation>
        <x14:dataValidation type="list" allowBlank="1" xr:uid="{00000000-0002-0000-0000-0000CD290000}">
          <x14:formula1>
            <xm:f>OFFSET(HiddenAttr!$V$1,MATCH($A$788,HiddenAttr!$U$1:$U$830,0)-1,0,COUNTIF(HiddenAttr!$U:$U,$A$788))</xm:f>
          </x14:formula1>
          <xm:sqref>AK788</xm:sqref>
        </x14:dataValidation>
        <x14:dataValidation type="list" allowBlank="1" xr:uid="{00000000-0002-0000-0000-0000CE290000}">
          <x14:formula1>
            <xm:f>OFFSET(HiddenAttr!$V$1,MATCH($A$789,HiddenAttr!$U$1:$U$830,0)-1,0,COUNTIF(HiddenAttr!$U:$U,$A$789))</xm:f>
          </x14:formula1>
          <xm:sqref>AK789</xm:sqref>
        </x14:dataValidation>
        <x14:dataValidation type="list" allowBlank="1" xr:uid="{00000000-0002-0000-0000-0000CF290000}">
          <x14:formula1>
            <xm:f>OFFSET(HiddenAttr!$V$1,MATCH($A$79,HiddenAttr!$U$1:$U$830,0)-1,0,COUNTIF(HiddenAttr!$U:$U,$A$79))</xm:f>
          </x14:formula1>
          <xm:sqref>AK79</xm:sqref>
        </x14:dataValidation>
        <x14:dataValidation type="list" allowBlank="1" xr:uid="{00000000-0002-0000-0000-0000D0290000}">
          <x14:formula1>
            <xm:f>OFFSET(HiddenAttr!$V$1,MATCH($A$790,HiddenAttr!$U$1:$U$830,0)-1,0,COUNTIF(HiddenAttr!$U:$U,$A$790))</xm:f>
          </x14:formula1>
          <xm:sqref>AK790</xm:sqref>
        </x14:dataValidation>
        <x14:dataValidation type="list" allowBlank="1" xr:uid="{00000000-0002-0000-0000-0000D1290000}">
          <x14:formula1>
            <xm:f>OFFSET(HiddenAttr!$V$1,MATCH($A$791,HiddenAttr!$U$1:$U$830,0)-1,0,COUNTIF(HiddenAttr!$U:$U,$A$791))</xm:f>
          </x14:formula1>
          <xm:sqref>AK791</xm:sqref>
        </x14:dataValidation>
        <x14:dataValidation type="list" allowBlank="1" xr:uid="{00000000-0002-0000-0000-0000D2290000}">
          <x14:formula1>
            <xm:f>OFFSET(HiddenAttr!$V$1,MATCH($A$792,HiddenAttr!$U$1:$U$830,0)-1,0,COUNTIF(HiddenAttr!$U:$U,$A$792))</xm:f>
          </x14:formula1>
          <xm:sqref>AK792</xm:sqref>
        </x14:dataValidation>
        <x14:dataValidation type="list" allowBlank="1" xr:uid="{00000000-0002-0000-0000-0000D3290000}">
          <x14:formula1>
            <xm:f>OFFSET(HiddenAttr!$V$1,MATCH($A$793,HiddenAttr!$U$1:$U$830,0)-1,0,COUNTIF(HiddenAttr!$U:$U,$A$793))</xm:f>
          </x14:formula1>
          <xm:sqref>AK793</xm:sqref>
        </x14:dataValidation>
        <x14:dataValidation type="list" allowBlank="1" xr:uid="{00000000-0002-0000-0000-0000D4290000}">
          <x14:formula1>
            <xm:f>OFFSET(HiddenAttr!$V$1,MATCH($A$794,HiddenAttr!$U$1:$U$830,0)-1,0,COUNTIF(HiddenAttr!$U:$U,$A$794))</xm:f>
          </x14:formula1>
          <xm:sqref>AK794</xm:sqref>
        </x14:dataValidation>
        <x14:dataValidation type="list" allowBlank="1" xr:uid="{00000000-0002-0000-0000-0000D5290000}">
          <x14:formula1>
            <xm:f>OFFSET(HiddenAttr!$V$1,MATCH($A$795,HiddenAttr!$U$1:$U$830,0)-1,0,COUNTIF(HiddenAttr!$U:$U,$A$795))</xm:f>
          </x14:formula1>
          <xm:sqref>AK795</xm:sqref>
        </x14:dataValidation>
        <x14:dataValidation type="list" allowBlank="1" xr:uid="{00000000-0002-0000-0000-0000D6290000}">
          <x14:formula1>
            <xm:f>OFFSET(HiddenAttr!$V$1,MATCH($A$796,HiddenAttr!$U$1:$U$830,0)-1,0,COUNTIF(HiddenAttr!$U:$U,$A$796))</xm:f>
          </x14:formula1>
          <xm:sqref>AK796</xm:sqref>
        </x14:dataValidation>
        <x14:dataValidation type="list" allowBlank="1" xr:uid="{00000000-0002-0000-0000-0000D7290000}">
          <x14:formula1>
            <xm:f>OFFSET(HiddenAttr!$V$1,MATCH($A$797,HiddenAttr!$U$1:$U$830,0)-1,0,COUNTIF(HiddenAttr!$U:$U,$A$797))</xm:f>
          </x14:formula1>
          <xm:sqref>AK797</xm:sqref>
        </x14:dataValidation>
        <x14:dataValidation type="list" allowBlank="1" xr:uid="{00000000-0002-0000-0000-0000D8290000}">
          <x14:formula1>
            <xm:f>OFFSET(HiddenAttr!$V$1,MATCH($A$798,HiddenAttr!$U$1:$U$830,0)-1,0,COUNTIF(HiddenAttr!$U:$U,$A$798))</xm:f>
          </x14:formula1>
          <xm:sqref>AK798</xm:sqref>
        </x14:dataValidation>
        <x14:dataValidation type="list" allowBlank="1" xr:uid="{00000000-0002-0000-0000-0000D9290000}">
          <x14:formula1>
            <xm:f>OFFSET(HiddenAttr!$V$1,MATCH($A$799,HiddenAttr!$U$1:$U$830,0)-1,0,COUNTIF(HiddenAttr!$U:$U,$A$799))</xm:f>
          </x14:formula1>
          <xm:sqref>AK799</xm:sqref>
        </x14:dataValidation>
        <x14:dataValidation type="list" allowBlank="1" xr:uid="{00000000-0002-0000-0000-0000DA290000}">
          <x14:formula1>
            <xm:f>OFFSET(HiddenAttr!$V$1,MATCH($A$8,HiddenAttr!$U$1:$U$830,0)-1,0,COUNTIF(HiddenAttr!$U:$U,$A$8))</xm:f>
          </x14:formula1>
          <xm:sqref>AK8</xm:sqref>
        </x14:dataValidation>
        <x14:dataValidation type="list" allowBlank="1" xr:uid="{00000000-0002-0000-0000-0000DB290000}">
          <x14:formula1>
            <xm:f>OFFSET(HiddenAttr!$V$1,MATCH($A$80,HiddenAttr!$U$1:$U$830,0)-1,0,COUNTIF(HiddenAttr!$U:$U,$A$80))</xm:f>
          </x14:formula1>
          <xm:sqref>AK80</xm:sqref>
        </x14:dataValidation>
        <x14:dataValidation type="list" allowBlank="1" xr:uid="{00000000-0002-0000-0000-0000DC290000}">
          <x14:formula1>
            <xm:f>OFFSET(HiddenAttr!$V$1,MATCH($A$800,HiddenAttr!$U$1:$U$830,0)-1,0,COUNTIF(HiddenAttr!$U:$U,$A$800))</xm:f>
          </x14:formula1>
          <xm:sqref>AK800</xm:sqref>
        </x14:dataValidation>
        <x14:dataValidation type="list" allowBlank="1" xr:uid="{00000000-0002-0000-0000-0000DD290000}">
          <x14:formula1>
            <xm:f>OFFSET(HiddenAttr!$V$1,MATCH($A$801,HiddenAttr!$U$1:$U$830,0)-1,0,COUNTIF(HiddenAttr!$U:$U,$A$801))</xm:f>
          </x14:formula1>
          <xm:sqref>AK801</xm:sqref>
        </x14:dataValidation>
        <x14:dataValidation type="list" allowBlank="1" xr:uid="{00000000-0002-0000-0000-0000DE290000}">
          <x14:formula1>
            <xm:f>OFFSET(HiddenAttr!$V$1,MATCH($A$802,HiddenAttr!$U$1:$U$830,0)-1,0,COUNTIF(HiddenAttr!$U:$U,$A$802))</xm:f>
          </x14:formula1>
          <xm:sqref>AK802</xm:sqref>
        </x14:dataValidation>
        <x14:dataValidation type="list" allowBlank="1" xr:uid="{00000000-0002-0000-0000-0000DF290000}">
          <x14:formula1>
            <xm:f>OFFSET(HiddenAttr!$V$1,MATCH($A$803,HiddenAttr!$U$1:$U$830,0)-1,0,COUNTIF(HiddenAttr!$U:$U,$A$803))</xm:f>
          </x14:formula1>
          <xm:sqref>AK803</xm:sqref>
        </x14:dataValidation>
        <x14:dataValidation type="list" allowBlank="1" xr:uid="{00000000-0002-0000-0000-0000E0290000}">
          <x14:formula1>
            <xm:f>OFFSET(HiddenAttr!$V$1,MATCH($A$804,HiddenAttr!$U$1:$U$830,0)-1,0,COUNTIF(HiddenAttr!$U:$U,$A$804))</xm:f>
          </x14:formula1>
          <xm:sqref>AK804</xm:sqref>
        </x14:dataValidation>
        <x14:dataValidation type="list" allowBlank="1" xr:uid="{00000000-0002-0000-0000-0000E1290000}">
          <x14:formula1>
            <xm:f>OFFSET(HiddenAttr!$V$1,MATCH($A$805,HiddenAttr!$U$1:$U$830,0)-1,0,COUNTIF(HiddenAttr!$U:$U,$A$805))</xm:f>
          </x14:formula1>
          <xm:sqref>AK805</xm:sqref>
        </x14:dataValidation>
        <x14:dataValidation type="list" allowBlank="1" xr:uid="{00000000-0002-0000-0000-0000E2290000}">
          <x14:formula1>
            <xm:f>OFFSET(HiddenAttr!$V$1,MATCH($A$806,HiddenAttr!$U$1:$U$830,0)-1,0,COUNTIF(HiddenAttr!$U:$U,$A$806))</xm:f>
          </x14:formula1>
          <xm:sqref>AK806</xm:sqref>
        </x14:dataValidation>
        <x14:dataValidation type="list" allowBlank="1" xr:uid="{00000000-0002-0000-0000-0000E3290000}">
          <x14:formula1>
            <xm:f>OFFSET(HiddenAttr!$V$1,MATCH($A$807,HiddenAttr!$U$1:$U$830,0)-1,0,COUNTIF(HiddenAttr!$U:$U,$A$807))</xm:f>
          </x14:formula1>
          <xm:sqref>AK807</xm:sqref>
        </x14:dataValidation>
        <x14:dataValidation type="list" allowBlank="1" xr:uid="{00000000-0002-0000-0000-0000E4290000}">
          <x14:formula1>
            <xm:f>OFFSET(HiddenAttr!$V$1,MATCH($A$808,HiddenAttr!$U$1:$U$830,0)-1,0,COUNTIF(HiddenAttr!$U:$U,$A$808))</xm:f>
          </x14:formula1>
          <xm:sqref>AK808</xm:sqref>
        </x14:dataValidation>
        <x14:dataValidation type="list" allowBlank="1" xr:uid="{00000000-0002-0000-0000-0000E5290000}">
          <x14:formula1>
            <xm:f>OFFSET(HiddenAttr!$V$1,MATCH($A$809,HiddenAttr!$U$1:$U$830,0)-1,0,COUNTIF(HiddenAttr!$U:$U,$A$809))</xm:f>
          </x14:formula1>
          <xm:sqref>AK809</xm:sqref>
        </x14:dataValidation>
        <x14:dataValidation type="list" allowBlank="1" xr:uid="{00000000-0002-0000-0000-0000E6290000}">
          <x14:formula1>
            <xm:f>OFFSET(HiddenAttr!$V$1,MATCH($A$81,HiddenAttr!$U$1:$U$830,0)-1,0,COUNTIF(HiddenAttr!$U:$U,$A$81))</xm:f>
          </x14:formula1>
          <xm:sqref>AK81</xm:sqref>
        </x14:dataValidation>
        <x14:dataValidation type="list" allowBlank="1" xr:uid="{00000000-0002-0000-0000-0000E7290000}">
          <x14:formula1>
            <xm:f>OFFSET(HiddenAttr!$V$1,MATCH($A$810,HiddenAttr!$U$1:$U$830,0)-1,0,COUNTIF(HiddenAttr!$U:$U,$A$810))</xm:f>
          </x14:formula1>
          <xm:sqref>AK810</xm:sqref>
        </x14:dataValidation>
        <x14:dataValidation type="list" allowBlank="1" xr:uid="{00000000-0002-0000-0000-0000E8290000}">
          <x14:formula1>
            <xm:f>OFFSET(HiddenAttr!$V$1,MATCH($A$811,HiddenAttr!$U$1:$U$830,0)-1,0,COUNTIF(HiddenAttr!$U:$U,$A$811))</xm:f>
          </x14:formula1>
          <xm:sqref>AK811</xm:sqref>
        </x14:dataValidation>
        <x14:dataValidation type="list" allowBlank="1" xr:uid="{00000000-0002-0000-0000-0000E9290000}">
          <x14:formula1>
            <xm:f>OFFSET(HiddenAttr!$V$1,MATCH($A$812,HiddenAttr!$U$1:$U$830,0)-1,0,COUNTIF(HiddenAttr!$U:$U,$A$812))</xm:f>
          </x14:formula1>
          <xm:sqref>AK812</xm:sqref>
        </x14:dataValidation>
        <x14:dataValidation type="list" allowBlank="1" xr:uid="{00000000-0002-0000-0000-0000EA290000}">
          <x14:formula1>
            <xm:f>OFFSET(HiddenAttr!$V$1,MATCH($A$813,HiddenAttr!$U$1:$U$830,0)-1,0,COUNTIF(HiddenAttr!$U:$U,$A$813))</xm:f>
          </x14:formula1>
          <xm:sqref>AK813</xm:sqref>
        </x14:dataValidation>
        <x14:dataValidation type="list" allowBlank="1" xr:uid="{00000000-0002-0000-0000-0000EB290000}">
          <x14:formula1>
            <xm:f>OFFSET(HiddenAttr!$V$1,MATCH($A$814,HiddenAttr!$U$1:$U$830,0)-1,0,COUNTIF(HiddenAttr!$U:$U,$A$814))</xm:f>
          </x14:formula1>
          <xm:sqref>AK814</xm:sqref>
        </x14:dataValidation>
        <x14:dataValidation type="list" allowBlank="1" xr:uid="{00000000-0002-0000-0000-0000EC290000}">
          <x14:formula1>
            <xm:f>OFFSET(HiddenAttr!$V$1,MATCH($A$815,HiddenAttr!$U$1:$U$830,0)-1,0,COUNTIF(HiddenAttr!$U:$U,$A$815))</xm:f>
          </x14:formula1>
          <xm:sqref>AK815</xm:sqref>
        </x14:dataValidation>
        <x14:dataValidation type="list" allowBlank="1" xr:uid="{00000000-0002-0000-0000-0000ED290000}">
          <x14:formula1>
            <xm:f>OFFSET(HiddenAttr!$V$1,MATCH($A$816,HiddenAttr!$U$1:$U$830,0)-1,0,COUNTIF(HiddenAttr!$U:$U,$A$816))</xm:f>
          </x14:formula1>
          <xm:sqref>AK816</xm:sqref>
        </x14:dataValidation>
        <x14:dataValidation type="list" allowBlank="1" xr:uid="{00000000-0002-0000-0000-0000EE290000}">
          <x14:formula1>
            <xm:f>OFFSET(HiddenAttr!$V$1,MATCH($A$817,HiddenAttr!$U$1:$U$830,0)-1,0,COUNTIF(HiddenAttr!$U:$U,$A$817))</xm:f>
          </x14:formula1>
          <xm:sqref>AK817</xm:sqref>
        </x14:dataValidation>
        <x14:dataValidation type="list" allowBlank="1" xr:uid="{00000000-0002-0000-0000-0000EF290000}">
          <x14:formula1>
            <xm:f>OFFSET(HiddenAttr!$V$1,MATCH($A$818,HiddenAttr!$U$1:$U$830,0)-1,0,COUNTIF(HiddenAttr!$U:$U,$A$818))</xm:f>
          </x14:formula1>
          <xm:sqref>AK818</xm:sqref>
        </x14:dataValidation>
        <x14:dataValidation type="list" allowBlank="1" xr:uid="{00000000-0002-0000-0000-0000F0290000}">
          <x14:formula1>
            <xm:f>OFFSET(HiddenAttr!$V$1,MATCH($A$819,HiddenAttr!$U$1:$U$830,0)-1,0,COUNTIF(HiddenAttr!$U:$U,$A$819))</xm:f>
          </x14:formula1>
          <xm:sqref>AK819</xm:sqref>
        </x14:dataValidation>
        <x14:dataValidation type="list" allowBlank="1" xr:uid="{00000000-0002-0000-0000-0000F1290000}">
          <x14:formula1>
            <xm:f>OFFSET(HiddenAttr!$V$1,MATCH($A$82,HiddenAttr!$U$1:$U$830,0)-1,0,COUNTIF(HiddenAttr!$U:$U,$A$82))</xm:f>
          </x14:formula1>
          <xm:sqref>AK82</xm:sqref>
        </x14:dataValidation>
        <x14:dataValidation type="list" allowBlank="1" xr:uid="{00000000-0002-0000-0000-0000F2290000}">
          <x14:formula1>
            <xm:f>OFFSET(HiddenAttr!$V$1,MATCH($A$820,HiddenAttr!$U$1:$U$830,0)-1,0,COUNTIF(HiddenAttr!$U:$U,$A$820))</xm:f>
          </x14:formula1>
          <xm:sqref>AK820</xm:sqref>
        </x14:dataValidation>
        <x14:dataValidation type="list" allowBlank="1" xr:uid="{00000000-0002-0000-0000-0000F3290000}">
          <x14:formula1>
            <xm:f>OFFSET(HiddenAttr!$V$1,MATCH($A$821,HiddenAttr!$U$1:$U$830,0)-1,0,COUNTIF(HiddenAttr!$U:$U,$A$821))</xm:f>
          </x14:formula1>
          <xm:sqref>AK821</xm:sqref>
        </x14:dataValidation>
        <x14:dataValidation type="list" allowBlank="1" xr:uid="{00000000-0002-0000-0000-0000F4290000}">
          <x14:formula1>
            <xm:f>OFFSET(HiddenAttr!$V$1,MATCH($A$822,HiddenAttr!$U$1:$U$830,0)-1,0,COUNTIF(HiddenAttr!$U:$U,$A$822))</xm:f>
          </x14:formula1>
          <xm:sqref>AK822</xm:sqref>
        </x14:dataValidation>
        <x14:dataValidation type="list" allowBlank="1" xr:uid="{00000000-0002-0000-0000-0000F5290000}">
          <x14:formula1>
            <xm:f>OFFSET(HiddenAttr!$V$1,MATCH($A$823,HiddenAttr!$U$1:$U$830,0)-1,0,COUNTIF(HiddenAttr!$U:$U,$A$823))</xm:f>
          </x14:formula1>
          <xm:sqref>AK823</xm:sqref>
        </x14:dataValidation>
        <x14:dataValidation type="list" allowBlank="1" xr:uid="{00000000-0002-0000-0000-0000F6290000}">
          <x14:formula1>
            <xm:f>OFFSET(HiddenAttr!$V$1,MATCH($A$824,HiddenAttr!$U$1:$U$830,0)-1,0,COUNTIF(HiddenAttr!$U:$U,$A$824))</xm:f>
          </x14:formula1>
          <xm:sqref>AK824</xm:sqref>
        </x14:dataValidation>
        <x14:dataValidation type="list" allowBlank="1" xr:uid="{00000000-0002-0000-0000-0000F7290000}">
          <x14:formula1>
            <xm:f>OFFSET(HiddenAttr!$V$1,MATCH($A$825,HiddenAttr!$U$1:$U$830,0)-1,0,COUNTIF(HiddenAttr!$U:$U,$A$825))</xm:f>
          </x14:formula1>
          <xm:sqref>AK825</xm:sqref>
        </x14:dataValidation>
        <x14:dataValidation type="list" allowBlank="1" xr:uid="{00000000-0002-0000-0000-0000F8290000}">
          <x14:formula1>
            <xm:f>OFFSET(HiddenAttr!$V$1,MATCH($A$826,HiddenAttr!$U$1:$U$830,0)-1,0,COUNTIF(HiddenAttr!$U:$U,$A$826))</xm:f>
          </x14:formula1>
          <xm:sqref>AK826</xm:sqref>
        </x14:dataValidation>
        <x14:dataValidation type="list" allowBlank="1" xr:uid="{00000000-0002-0000-0000-0000F9290000}">
          <x14:formula1>
            <xm:f>OFFSET(HiddenAttr!$V$1,MATCH($A$827,HiddenAttr!$U$1:$U$830,0)-1,0,COUNTIF(HiddenAttr!$U:$U,$A$827))</xm:f>
          </x14:formula1>
          <xm:sqref>AK827</xm:sqref>
        </x14:dataValidation>
        <x14:dataValidation type="list" allowBlank="1" xr:uid="{00000000-0002-0000-0000-0000FA290000}">
          <x14:formula1>
            <xm:f>OFFSET(HiddenAttr!$V$1,MATCH($A$828,HiddenAttr!$U$1:$U$830,0)-1,0,COUNTIF(HiddenAttr!$U:$U,$A$828))</xm:f>
          </x14:formula1>
          <xm:sqref>AK828</xm:sqref>
        </x14:dataValidation>
        <x14:dataValidation type="list" allowBlank="1" xr:uid="{00000000-0002-0000-0000-0000FB290000}">
          <x14:formula1>
            <xm:f>OFFSET(HiddenAttr!$V$1,MATCH($A$829,HiddenAttr!$U$1:$U$830,0)-1,0,COUNTIF(HiddenAttr!$U:$U,$A$829))</xm:f>
          </x14:formula1>
          <xm:sqref>AK829</xm:sqref>
        </x14:dataValidation>
        <x14:dataValidation type="list" allowBlank="1" xr:uid="{00000000-0002-0000-0000-0000FC290000}">
          <x14:formula1>
            <xm:f>OFFSET(HiddenAttr!$V$1,MATCH($A$83,HiddenAttr!$U$1:$U$830,0)-1,0,COUNTIF(HiddenAttr!$U:$U,$A$83))</xm:f>
          </x14:formula1>
          <xm:sqref>AK83</xm:sqref>
        </x14:dataValidation>
        <x14:dataValidation type="list" allowBlank="1" xr:uid="{00000000-0002-0000-0000-0000FD290000}">
          <x14:formula1>
            <xm:f>OFFSET(HiddenAttr!$V$1,MATCH($A$830,HiddenAttr!$U$1:$U$830,0)-1,0,COUNTIF(HiddenAttr!$U:$U,$A$830))</xm:f>
          </x14:formula1>
          <xm:sqref>AK830</xm:sqref>
        </x14:dataValidation>
        <x14:dataValidation type="list" allowBlank="1" xr:uid="{00000000-0002-0000-0000-0000FE290000}">
          <x14:formula1>
            <xm:f>OFFSET(HiddenAttr!$V$1,MATCH($A$831,HiddenAttr!$U$1:$U$830,0)-1,0,COUNTIF(HiddenAttr!$U:$U,$A$831))</xm:f>
          </x14:formula1>
          <xm:sqref>AK831</xm:sqref>
        </x14:dataValidation>
        <x14:dataValidation type="list" allowBlank="1" xr:uid="{00000000-0002-0000-0000-0000FF290000}">
          <x14:formula1>
            <xm:f>OFFSET(HiddenAttr!$V$1,MATCH($A$832,HiddenAttr!$U$1:$U$830,0)-1,0,COUNTIF(HiddenAttr!$U:$U,$A$832))</xm:f>
          </x14:formula1>
          <xm:sqref>AK832</xm:sqref>
        </x14:dataValidation>
        <x14:dataValidation type="list" allowBlank="1" xr:uid="{00000000-0002-0000-0000-0000002A0000}">
          <x14:formula1>
            <xm:f>OFFSET(HiddenAttr!$V$1,MATCH($A$833,HiddenAttr!$U$1:$U$830,0)-1,0,COUNTIF(HiddenAttr!$U:$U,$A$833))</xm:f>
          </x14:formula1>
          <xm:sqref>AK833</xm:sqref>
        </x14:dataValidation>
        <x14:dataValidation type="list" allowBlank="1" xr:uid="{00000000-0002-0000-0000-0000012A0000}">
          <x14:formula1>
            <xm:f>OFFSET(HiddenAttr!$V$1,MATCH($A$834,HiddenAttr!$U$1:$U$830,0)-1,0,COUNTIF(HiddenAttr!$U:$U,$A$834))</xm:f>
          </x14:formula1>
          <xm:sqref>AK834</xm:sqref>
        </x14:dataValidation>
        <x14:dataValidation type="list" allowBlank="1" xr:uid="{00000000-0002-0000-0000-0000022A0000}">
          <x14:formula1>
            <xm:f>OFFSET(HiddenAttr!$V$1,MATCH($A$835,HiddenAttr!$U$1:$U$830,0)-1,0,COUNTIF(HiddenAttr!$U:$U,$A$835))</xm:f>
          </x14:formula1>
          <xm:sqref>AK835</xm:sqref>
        </x14:dataValidation>
        <x14:dataValidation type="list" allowBlank="1" xr:uid="{00000000-0002-0000-0000-0000032A0000}">
          <x14:formula1>
            <xm:f>OFFSET(HiddenAttr!$V$1,MATCH($A$836,HiddenAttr!$U$1:$U$830,0)-1,0,COUNTIF(HiddenAttr!$U:$U,$A$836))</xm:f>
          </x14:formula1>
          <xm:sqref>AK836</xm:sqref>
        </x14:dataValidation>
        <x14:dataValidation type="list" allowBlank="1" xr:uid="{00000000-0002-0000-0000-0000042A0000}">
          <x14:formula1>
            <xm:f>OFFSET(HiddenAttr!$V$1,MATCH($A$837,HiddenAttr!$U$1:$U$830,0)-1,0,COUNTIF(HiddenAttr!$U:$U,$A$837))</xm:f>
          </x14:formula1>
          <xm:sqref>AK837</xm:sqref>
        </x14:dataValidation>
        <x14:dataValidation type="list" allowBlank="1" xr:uid="{00000000-0002-0000-0000-0000052A0000}">
          <x14:formula1>
            <xm:f>OFFSET(HiddenAttr!$V$1,MATCH($A$838,HiddenAttr!$U$1:$U$830,0)-1,0,COUNTIF(HiddenAttr!$U:$U,$A$838))</xm:f>
          </x14:formula1>
          <xm:sqref>AK838</xm:sqref>
        </x14:dataValidation>
        <x14:dataValidation type="list" allowBlank="1" xr:uid="{00000000-0002-0000-0000-0000062A0000}">
          <x14:formula1>
            <xm:f>OFFSET(HiddenAttr!$V$1,MATCH($A$839,HiddenAttr!$U$1:$U$830,0)-1,0,COUNTIF(HiddenAttr!$U:$U,$A$839))</xm:f>
          </x14:formula1>
          <xm:sqref>AK839</xm:sqref>
        </x14:dataValidation>
        <x14:dataValidation type="list" allowBlank="1" xr:uid="{00000000-0002-0000-0000-0000072A0000}">
          <x14:formula1>
            <xm:f>OFFSET(HiddenAttr!$V$1,MATCH($A$84,HiddenAttr!$U$1:$U$830,0)-1,0,COUNTIF(HiddenAttr!$U:$U,$A$84))</xm:f>
          </x14:formula1>
          <xm:sqref>AK84</xm:sqref>
        </x14:dataValidation>
        <x14:dataValidation type="list" allowBlank="1" xr:uid="{00000000-0002-0000-0000-0000082A0000}">
          <x14:formula1>
            <xm:f>OFFSET(HiddenAttr!$V$1,MATCH($A$840,HiddenAttr!$U$1:$U$830,0)-1,0,COUNTIF(HiddenAttr!$U:$U,$A$840))</xm:f>
          </x14:formula1>
          <xm:sqref>AK840</xm:sqref>
        </x14:dataValidation>
        <x14:dataValidation type="list" allowBlank="1" xr:uid="{00000000-0002-0000-0000-0000092A0000}">
          <x14:formula1>
            <xm:f>OFFSET(HiddenAttr!$V$1,MATCH($A$841,HiddenAttr!$U$1:$U$830,0)-1,0,COUNTIF(HiddenAttr!$U:$U,$A$841))</xm:f>
          </x14:formula1>
          <xm:sqref>AK841</xm:sqref>
        </x14:dataValidation>
        <x14:dataValidation type="list" allowBlank="1" xr:uid="{00000000-0002-0000-0000-00000A2A0000}">
          <x14:formula1>
            <xm:f>OFFSET(HiddenAttr!$V$1,MATCH($A$842,HiddenAttr!$U$1:$U$830,0)-1,0,COUNTIF(HiddenAttr!$U:$U,$A$842))</xm:f>
          </x14:formula1>
          <xm:sqref>AK842</xm:sqref>
        </x14:dataValidation>
        <x14:dataValidation type="list" allowBlank="1" xr:uid="{00000000-0002-0000-0000-00000B2A0000}">
          <x14:formula1>
            <xm:f>OFFSET(HiddenAttr!$V$1,MATCH($A$843,HiddenAttr!$U$1:$U$830,0)-1,0,COUNTIF(HiddenAttr!$U:$U,$A$843))</xm:f>
          </x14:formula1>
          <xm:sqref>AK843</xm:sqref>
        </x14:dataValidation>
        <x14:dataValidation type="list" allowBlank="1" xr:uid="{00000000-0002-0000-0000-00000C2A0000}">
          <x14:formula1>
            <xm:f>OFFSET(HiddenAttr!$V$1,MATCH($A$844,HiddenAttr!$U$1:$U$830,0)-1,0,COUNTIF(HiddenAttr!$U:$U,$A$844))</xm:f>
          </x14:formula1>
          <xm:sqref>AK844</xm:sqref>
        </x14:dataValidation>
        <x14:dataValidation type="list" allowBlank="1" xr:uid="{00000000-0002-0000-0000-00000D2A0000}">
          <x14:formula1>
            <xm:f>OFFSET(HiddenAttr!$V$1,MATCH($A$845,HiddenAttr!$U$1:$U$830,0)-1,0,COUNTIF(HiddenAttr!$U:$U,$A$845))</xm:f>
          </x14:formula1>
          <xm:sqref>AK845</xm:sqref>
        </x14:dataValidation>
        <x14:dataValidation type="list" allowBlank="1" xr:uid="{00000000-0002-0000-0000-00000E2A0000}">
          <x14:formula1>
            <xm:f>OFFSET(HiddenAttr!$V$1,MATCH($A$846,HiddenAttr!$U$1:$U$830,0)-1,0,COUNTIF(HiddenAttr!$U:$U,$A$846))</xm:f>
          </x14:formula1>
          <xm:sqref>AK846</xm:sqref>
        </x14:dataValidation>
        <x14:dataValidation type="list" allowBlank="1" xr:uid="{00000000-0002-0000-0000-00000F2A0000}">
          <x14:formula1>
            <xm:f>OFFSET(HiddenAttr!$V$1,MATCH($A$847,HiddenAttr!$U$1:$U$830,0)-1,0,COUNTIF(HiddenAttr!$U:$U,$A$847))</xm:f>
          </x14:formula1>
          <xm:sqref>AK847</xm:sqref>
        </x14:dataValidation>
        <x14:dataValidation type="list" allowBlank="1" xr:uid="{00000000-0002-0000-0000-0000102A0000}">
          <x14:formula1>
            <xm:f>OFFSET(HiddenAttr!$V$1,MATCH($A$848,HiddenAttr!$U$1:$U$830,0)-1,0,COUNTIF(HiddenAttr!$U:$U,$A$848))</xm:f>
          </x14:formula1>
          <xm:sqref>AK848</xm:sqref>
        </x14:dataValidation>
        <x14:dataValidation type="list" allowBlank="1" xr:uid="{00000000-0002-0000-0000-0000112A0000}">
          <x14:formula1>
            <xm:f>OFFSET(HiddenAttr!$V$1,MATCH($A$849,HiddenAttr!$U$1:$U$830,0)-1,0,COUNTIF(HiddenAttr!$U:$U,$A$849))</xm:f>
          </x14:formula1>
          <xm:sqref>AK849</xm:sqref>
        </x14:dataValidation>
        <x14:dataValidation type="list" allowBlank="1" xr:uid="{00000000-0002-0000-0000-0000122A0000}">
          <x14:formula1>
            <xm:f>OFFSET(HiddenAttr!$V$1,MATCH($A$85,HiddenAttr!$U$1:$U$830,0)-1,0,COUNTIF(HiddenAttr!$U:$U,$A$85))</xm:f>
          </x14:formula1>
          <xm:sqref>AK85</xm:sqref>
        </x14:dataValidation>
        <x14:dataValidation type="list" allowBlank="1" xr:uid="{00000000-0002-0000-0000-0000132A0000}">
          <x14:formula1>
            <xm:f>OFFSET(HiddenAttr!$V$1,MATCH($A$850,HiddenAttr!$U$1:$U$830,0)-1,0,COUNTIF(HiddenAttr!$U:$U,$A$850))</xm:f>
          </x14:formula1>
          <xm:sqref>AK850</xm:sqref>
        </x14:dataValidation>
        <x14:dataValidation type="list" allowBlank="1" xr:uid="{00000000-0002-0000-0000-0000142A0000}">
          <x14:formula1>
            <xm:f>OFFSET(HiddenAttr!$V$1,MATCH($A$851,HiddenAttr!$U$1:$U$830,0)-1,0,COUNTIF(HiddenAttr!$U:$U,$A$851))</xm:f>
          </x14:formula1>
          <xm:sqref>AK851</xm:sqref>
        </x14:dataValidation>
        <x14:dataValidation type="list" allowBlank="1" xr:uid="{00000000-0002-0000-0000-0000152A0000}">
          <x14:formula1>
            <xm:f>OFFSET(HiddenAttr!$V$1,MATCH($A$852,HiddenAttr!$U$1:$U$830,0)-1,0,COUNTIF(HiddenAttr!$U:$U,$A$852))</xm:f>
          </x14:formula1>
          <xm:sqref>AK852</xm:sqref>
        </x14:dataValidation>
        <x14:dataValidation type="list" allowBlank="1" xr:uid="{00000000-0002-0000-0000-0000162A0000}">
          <x14:formula1>
            <xm:f>OFFSET(HiddenAttr!$V$1,MATCH($A$853,HiddenAttr!$U$1:$U$830,0)-1,0,COUNTIF(HiddenAttr!$U:$U,$A$853))</xm:f>
          </x14:formula1>
          <xm:sqref>AK853</xm:sqref>
        </x14:dataValidation>
        <x14:dataValidation type="list" allowBlank="1" xr:uid="{00000000-0002-0000-0000-0000172A0000}">
          <x14:formula1>
            <xm:f>OFFSET(HiddenAttr!$V$1,MATCH($A$854,HiddenAttr!$U$1:$U$830,0)-1,0,COUNTIF(HiddenAttr!$U:$U,$A$854))</xm:f>
          </x14:formula1>
          <xm:sqref>AK854</xm:sqref>
        </x14:dataValidation>
        <x14:dataValidation type="list" allowBlank="1" xr:uid="{00000000-0002-0000-0000-0000182A0000}">
          <x14:formula1>
            <xm:f>OFFSET(HiddenAttr!$V$1,MATCH($A$855,HiddenAttr!$U$1:$U$830,0)-1,0,COUNTIF(HiddenAttr!$U:$U,$A$855))</xm:f>
          </x14:formula1>
          <xm:sqref>AK855</xm:sqref>
        </x14:dataValidation>
        <x14:dataValidation type="list" allowBlank="1" xr:uid="{00000000-0002-0000-0000-0000192A0000}">
          <x14:formula1>
            <xm:f>OFFSET(HiddenAttr!$V$1,MATCH($A$856,HiddenAttr!$U$1:$U$830,0)-1,0,COUNTIF(HiddenAttr!$U:$U,$A$856))</xm:f>
          </x14:formula1>
          <xm:sqref>AK856</xm:sqref>
        </x14:dataValidation>
        <x14:dataValidation type="list" allowBlank="1" xr:uid="{00000000-0002-0000-0000-00001A2A0000}">
          <x14:formula1>
            <xm:f>OFFSET(HiddenAttr!$V$1,MATCH($A$857,HiddenAttr!$U$1:$U$830,0)-1,0,COUNTIF(HiddenAttr!$U:$U,$A$857))</xm:f>
          </x14:formula1>
          <xm:sqref>AK857</xm:sqref>
        </x14:dataValidation>
        <x14:dataValidation type="list" allowBlank="1" xr:uid="{00000000-0002-0000-0000-00001B2A0000}">
          <x14:formula1>
            <xm:f>OFFSET(HiddenAttr!$V$1,MATCH($A$858,HiddenAttr!$U$1:$U$830,0)-1,0,COUNTIF(HiddenAttr!$U:$U,$A$858))</xm:f>
          </x14:formula1>
          <xm:sqref>AK858</xm:sqref>
        </x14:dataValidation>
        <x14:dataValidation type="list" allowBlank="1" xr:uid="{00000000-0002-0000-0000-00001C2A0000}">
          <x14:formula1>
            <xm:f>OFFSET(HiddenAttr!$V$1,MATCH($A$859,HiddenAttr!$U$1:$U$830,0)-1,0,COUNTIF(HiddenAttr!$U:$U,$A$859))</xm:f>
          </x14:formula1>
          <xm:sqref>AK859</xm:sqref>
        </x14:dataValidation>
        <x14:dataValidation type="list" allowBlank="1" xr:uid="{00000000-0002-0000-0000-00001D2A0000}">
          <x14:formula1>
            <xm:f>OFFSET(HiddenAttr!$V$1,MATCH($A$86,HiddenAttr!$U$1:$U$830,0)-1,0,COUNTIF(HiddenAttr!$U:$U,$A$86))</xm:f>
          </x14:formula1>
          <xm:sqref>AK86</xm:sqref>
        </x14:dataValidation>
        <x14:dataValidation type="list" allowBlank="1" xr:uid="{00000000-0002-0000-0000-00001E2A0000}">
          <x14:formula1>
            <xm:f>OFFSET(HiddenAttr!$V$1,MATCH($A$860,HiddenAttr!$U$1:$U$830,0)-1,0,COUNTIF(HiddenAttr!$U:$U,$A$860))</xm:f>
          </x14:formula1>
          <xm:sqref>AK860</xm:sqref>
        </x14:dataValidation>
        <x14:dataValidation type="list" allowBlank="1" xr:uid="{00000000-0002-0000-0000-00001F2A0000}">
          <x14:formula1>
            <xm:f>OFFSET(HiddenAttr!$V$1,MATCH($A$861,HiddenAttr!$U$1:$U$830,0)-1,0,COUNTIF(HiddenAttr!$U:$U,$A$861))</xm:f>
          </x14:formula1>
          <xm:sqref>AK861</xm:sqref>
        </x14:dataValidation>
        <x14:dataValidation type="list" allowBlank="1" xr:uid="{00000000-0002-0000-0000-0000202A0000}">
          <x14:formula1>
            <xm:f>OFFSET(HiddenAttr!$V$1,MATCH($A$862,HiddenAttr!$U$1:$U$830,0)-1,0,COUNTIF(HiddenAttr!$U:$U,$A$862))</xm:f>
          </x14:formula1>
          <xm:sqref>AK862</xm:sqref>
        </x14:dataValidation>
        <x14:dataValidation type="list" allowBlank="1" xr:uid="{00000000-0002-0000-0000-0000212A0000}">
          <x14:formula1>
            <xm:f>OFFSET(HiddenAttr!$V$1,MATCH($A$863,HiddenAttr!$U$1:$U$830,0)-1,0,COUNTIF(HiddenAttr!$U:$U,$A$863))</xm:f>
          </x14:formula1>
          <xm:sqref>AK863</xm:sqref>
        </x14:dataValidation>
        <x14:dataValidation type="list" allowBlank="1" xr:uid="{00000000-0002-0000-0000-0000222A0000}">
          <x14:formula1>
            <xm:f>OFFSET(HiddenAttr!$V$1,MATCH($A$864,HiddenAttr!$U$1:$U$830,0)-1,0,COUNTIF(HiddenAttr!$U:$U,$A$864))</xm:f>
          </x14:formula1>
          <xm:sqref>AK864</xm:sqref>
        </x14:dataValidation>
        <x14:dataValidation type="list" allowBlank="1" xr:uid="{00000000-0002-0000-0000-0000232A0000}">
          <x14:formula1>
            <xm:f>OFFSET(HiddenAttr!$V$1,MATCH($A$865,HiddenAttr!$U$1:$U$830,0)-1,0,COUNTIF(HiddenAttr!$U:$U,$A$865))</xm:f>
          </x14:formula1>
          <xm:sqref>AK865</xm:sqref>
        </x14:dataValidation>
        <x14:dataValidation type="list" allowBlank="1" xr:uid="{00000000-0002-0000-0000-0000242A0000}">
          <x14:formula1>
            <xm:f>OFFSET(HiddenAttr!$V$1,MATCH($A$866,HiddenAttr!$U$1:$U$830,0)-1,0,COUNTIF(HiddenAttr!$U:$U,$A$866))</xm:f>
          </x14:formula1>
          <xm:sqref>AK866</xm:sqref>
        </x14:dataValidation>
        <x14:dataValidation type="list" allowBlank="1" xr:uid="{00000000-0002-0000-0000-0000252A0000}">
          <x14:formula1>
            <xm:f>OFFSET(HiddenAttr!$V$1,MATCH($A$867,HiddenAttr!$U$1:$U$830,0)-1,0,COUNTIF(HiddenAttr!$U:$U,$A$867))</xm:f>
          </x14:formula1>
          <xm:sqref>AK867</xm:sqref>
        </x14:dataValidation>
        <x14:dataValidation type="list" allowBlank="1" xr:uid="{00000000-0002-0000-0000-0000262A0000}">
          <x14:formula1>
            <xm:f>OFFSET(HiddenAttr!$V$1,MATCH($A$868,HiddenAttr!$U$1:$U$830,0)-1,0,COUNTIF(HiddenAttr!$U:$U,$A$868))</xm:f>
          </x14:formula1>
          <xm:sqref>AK868</xm:sqref>
        </x14:dataValidation>
        <x14:dataValidation type="list" allowBlank="1" xr:uid="{00000000-0002-0000-0000-0000272A0000}">
          <x14:formula1>
            <xm:f>OFFSET(HiddenAttr!$V$1,MATCH($A$869,HiddenAttr!$U$1:$U$830,0)-1,0,COUNTIF(HiddenAttr!$U:$U,$A$869))</xm:f>
          </x14:formula1>
          <xm:sqref>AK869</xm:sqref>
        </x14:dataValidation>
        <x14:dataValidation type="list" allowBlank="1" xr:uid="{00000000-0002-0000-0000-0000282A0000}">
          <x14:formula1>
            <xm:f>OFFSET(HiddenAttr!$V$1,MATCH($A$87,HiddenAttr!$U$1:$U$830,0)-1,0,COUNTIF(HiddenAttr!$U:$U,$A$87))</xm:f>
          </x14:formula1>
          <xm:sqref>AK87</xm:sqref>
        </x14:dataValidation>
        <x14:dataValidation type="list" allowBlank="1" xr:uid="{00000000-0002-0000-0000-0000292A0000}">
          <x14:formula1>
            <xm:f>OFFSET(HiddenAttr!$V$1,MATCH($A$870,HiddenAttr!$U$1:$U$830,0)-1,0,COUNTIF(HiddenAttr!$U:$U,$A$870))</xm:f>
          </x14:formula1>
          <xm:sqref>AK870</xm:sqref>
        </x14:dataValidation>
        <x14:dataValidation type="list" allowBlank="1" xr:uid="{00000000-0002-0000-0000-00002A2A0000}">
          <x14:formula1>
            <xm:f>OFFSET(HiddenAttr!$V$1,MATCH($A$871,HiddenAttr!$U$1:$U$830,0)-1,0,COUNTIF(HiddenAttr!$U:$U,$A$871))</xm:f>
          </x14:formula1>
          <xm:sqref>AK871</xm:sqref>
        </x14:dataValidation>
        <x14:dataValidation type="list" allowBlank="1" xr:uid="{00000000-0002-0000-0000-00002B2A0000}">
          <x14:formula1>
            <xm:f>OFFSET(HiddenAttr!$V$1,MATCH($A$872,HiddenAttr!$U$1:$U$830,0)-1,0,COUNTIF(HiddenAttr!$U:$U,$A$872))</xm:f>
          </x14:formula1>
          <xm:sqref>AK872</xm:sqref>
        </x14:dataValidation>
        <x14:dataValidation type="list" allowBlank="1" xr:uid="{00000000-0002-0000-0000-00002C2A0000}">
          <x14:formula1>
            <xm:f>OFFSET(HiddenAttr!$V$1,MATCH($A$873,HiddenAttr!$U$1:$U$830,0)-1,0,COUNTIF(HiddenAttr!$U:$U,$A$873))</xm:f>
          </x14:formula1>
          <xm:sqref>AK873</xm:sqref>
        </x14:dataValidation>
        <x14:dataValidation type="list" allowBlank="1" xr:uid="{00000000-0002-0000-0000-00002D2A0000}">
          <x14:formula1>
            <xm:f>OFFSET(HiddenAttr!$V$1,MATCH($A$874,HiddenAttr!$U$1:$U$830,0)-1,0,COUNTIF(HiddenAttr!$U:$U,$A$874))</xm:f>
          </x14:formula1>
          <xm:sqref>AK874</xm:sqref>
        </x14:dataValidation>
        <x14:dataValidation type="list" allowBlank="1" xr:uid="{00000000-0002-0000-0000-00002E2A0000}">
          <x14:formula1>
            <xm:f>OFFSET(HiddenAttr!$V$1,MATCH($A$875,HiddenAttr!$U$1:$U$830,0)-1,0,COUNTIF(HiddenAttr!$U:$U,$A$875))</xm:f>
          </x14:formula1>
          <xm:sqref>AK875</xm:sqref>
        </x14:dataValidation>
        <x14:dataValidation type="list" allowBlank="1" xr:uid="{00000000-0002-0000-0000-00002F2A0000}">
          <x14:formula1>
            <xm:f>OFFSET(HiddenAttr!$V$1,MATCH($A$876,HiddenAttr!$U$1:$U$830,0)-1,0,COUNTIF(HiddenAttr!$U:$U,$A$876))</xm:f>
          </x14:formula1>
          <xm:sqref>AK876</xm:sqref>
        </x14:dataValidation>
        <x14:dataValidation type="list" allowBlank="1" xr:uid="{00000000-0002-0000-0000-0000302A0000}">
          <x14:formula1>
            <xm:f>OFFSET(HiddenAttr!$V$1,MATCH($A$877,HiddenAttr!$U$1:$U$830,0)-1,0,COUNTIF(HiddenAttr!$U:$U,$A$877))</xm:f>
          </x14:formula1>
          <xm:sqref>AK877</xm:sqref>
        </x14:dataValidation>
        <x14:dataValidation type="list" allowBlank="1" xr:uid="{00000000-0002-0000-0000-0000312A0000}">
          <x14:formula1>
            <xm:f>OFFSET(HiddenAttr!$V$1,MATCH($A$878,HiddenAttr!$U$1:$U$830,0)-1,0,COUNTIF(HiddenAttr!$U:$U,$A$878))</xm:f>
          </x14:formula1>
          <xm:sqref>AK878</xm:sqref>
        </x14:dataValidation>
        <x14:dataValidation type="list" allowBlank="1" xr:uid="{00000000-0002-0000-0000-0000322A0000}">
          <x14:formula1>
            <xm:f>OFFSET(HiddenAttr!$V$1,MATCH($A$879,HiddenAttr!$U$1:$U$830,0)-1,0,COUNTIF(HiddenAttr!$U:$U,$A$879))</xm:f>
          </x14:formula1>
          <xm:sqref>AK879</xm:sqref>
        </x14:dataValidation>
        <x14:dataValidation type="list" allowBlank="1" xr:uid="{00000000-0002-0000-0000-0000332A0000}">
          <x14:formula1>
            <xm:f>OFFSET(HiddenAttr!$V$1,MATCH($A$88,HiddenAttr!$U$1:$U$830,0)-1,0,COUNTIF(HiddenAttr!$U:$U,$A$88))</xm:f>
          </x14:formula1>
          <xm:sqref>AK88</xm:sqref>
        </x14:dataValidation>
        <x14:dataValidation type="list" allowBlank="1" xr:uid="{00000000-0002-0000-0000-0000342A0000}">
          <x14:formula1>
            <xm:f>OFFSET(HiddenAttr!$V$1,MATCH($A$880,HiddenAttr!$U$1:$U$830,0)-1,0,COUNTIF(HiddenAttr!$U:$U,$A$880))</xm:f>
          </x14:formula1>
          <xm:sqref>AK880</xm:sqref>
        </x14:dataValidation>
        <x14:dataValidation type="list" allowBlank="1" xr:uid="{00000000-0002-0000-0000-0000352A0000}">
          <x14:formula1>
            <xm:f>OFFSET(HiddenAttr!$V$1,MATCH($A$881,HiddenAttr!$U$1:$U$830,0)-1,0,COUNTIF(HiddenAttr!$U:$U,$A$881))</xm:f>
          </x14:formula1>
          <xm:sqref>AK881</xm:sqref>
        </x14:dataValidation>
        <x14:dataValidation type="list" allowBlank="1" xr:uid="{00000000-0002-0000-0000-0000362A0000}">
          <x14:formula1>
            <xm:f>OFFSET(HiddenAttr!$V$1,MATCH($A$882,HiddenAttr!$U$1:$U$830,0)-1,0,COUNTIF(HiddenAttr!$U:$U,$A$882))</xm:f>
          </x14:formula1>
          <xm:sqref>AK882</xm:sqref>
        </x14:dataValidation>
        <x14:dataValidation type="list" allowBlank="1" xr:uid="{00000000-0002-0000-0000-0000372A0000}">
          <x14:formula1>
            <xm:f>OFFSET(HiddenAttr!$V$1,MATCH($A$883,HiddenAttr!$U$1:$U$830,0)-1,0,COUNTIF(HiddenAttr!$U:$U,$A$883))</xm:f>
          </x14:formula1>
          <xm:sqref>AK883</xm:sqref>
        </x14:dataValidation>
        <x14:dataValidation type="list" allowBlank="1" xr:uid="{00000000-0002-0000-0000-0000382A0000}">
          <x14:formula1>
            <xm:f>OFFSET(HiddenAttr!$V$1,MATCH($A$884,HiddenAttr!$U$1:$U$830,0)-1,0,COUNTIF(HiddenAttr!$U:$U,$A$884))</xm:f>
          </x14:formula1>
          <xm:sqref>AK884</xm:sqref>
        </x14:dataValidation>
        <x14:dataValidation type="list" allowBlank="1" xr:uid="{00000000-0002-0000-0000-0000392A0000}">
          <x14:formula1>
            <xm:f>OFFSET(HiddenAttr!$V$1,MATCH($A$885,HiddenAttr!$U$1:$U$830,0)-1,0,COUNTIF(HiddenAttr!$U:$U,$A$885))</xm:f>
          </x14:formula1>
          <xm:sqref>AK885</xm:sqref>
        </x14:dataValidation>
        <x14:dataValidation type="list" allowBlank="1" xr:uid="{00000000-0002-0000-0000-00003A2A0000}">
          <x14:formula1>
            <xm:f>OFFSET(HiddenAttr!$V$1,MATCH($A$886,HiddenAttr!$U$1:$U$830,0)-1,0,COUNTIF(HiddenAttr!$U:$U,$A$886))</xm:f>
          </x14:formula1>
          <xm:sqref>AK886</xm:sqref>
        </x14:dataValidation>
        <x14:dataValidation type="list" allowBlank="1" xr:uid="{00000000-0002-0000-0000-00003B2A0000}">
          <x14:formula1>
            <xm:f>OFFSET(HiddenAttr!$V$1,MATCH($A$887,HiddenAttr!$U$1:$U$830,0)-1,0,COUNTIF(HiddenAttr!$U:$U,$A$887))</xm:f>
          </x14:formula1>
          <xm:sqref>AK887</xm:sqref>
        </x14:dataValidation>
        <x14:dataValidation type="list" allowBlank="1" xr:uid="{00000000-0002-0000-0000-00003C2A0000}">
          <x14:formula1>
            <xm:f>OFFSET(HiddenAttr!$V$1,MATCH($A$888,HiddenAttr!$U$1:$U$830,0)-1,0,COUNTIF(HiddenAttr!$U:$U,$A$888))</xm:f>
          </x14:formula1>
          <xm:sqref>AK888</xm:sqref>
        </x14:dataValidation>
        <x14:dataValidation type="list" allowBlank="1" xr:uid="{00000000-0002-0000-0000-00003D2A0000}">
          <x14:formula1>
            <xm:f>OFFSET(HiddenAttr!$V$1,MATCH($A$889,HiddenAttr!$U$1:$U$830,0)-1,0,COUNTIF(HiddenAttr!$U:$U,$A$889))</xm:f>
          </x14:formula1>
          <xm:sqref>AK889</xm:sqref>
        </x14:dataValidation>
        <x14:dataValidation type="list" allowBlank="1" xr:uid="{00000000-0002-0000-0000-00003E2A0000}">
          <x14:formula1>
            <xm:f>OFFSET(HiddenAttr!$V$1,MATCH($A$89,HiddenAttr!$U$1:$U$830,0)-1,0,COUNTIF(HiddenAttr!$U:$U,$A$89))</xm:f>
          </x14:formula1>
          <xm:sqref>AK89</xm:sqref>
        </x14:dataValidation>
        <x14:dataValidation type="list" allowBlank="1" xr:uid="{00000000-0002-0000-0000-00003F2A0000}">
          <x14:formula1>
            <xm:f>OFFSET(HiddenAttr!$V$1,MATCH($A$890,HiddenAttr!$U$1:$U$830,0)-1,0,COUNTIF(HiddenAttr!$U:$U,$A$890))</xm:f>
          </x14:formula1>
          <xm:sqref>AK890</xm:sqref>
        </x14:dataValidation>
        <x14:dataValidation type="list" allowBlank="1" xr:uid="{00000000-0002-0000-0000-0000402A0000}">
          <x14:formula1>
            <xm:f>OFFSET(HiddenAttr!$V$1,MATCH($A$891,HiddenAttr!$U$1:$U$830,0)-1,0,COUNTIF(HiddenAttr!$U:$U,$A$891))</xm:f>
          </x14:formula1>
          <xm:sqref>AK891</xm:sqref>
        </x14:dataValidation>
        <x14:dataValidation type="list" allowBlank="1" xr:uid="{00000000-0002-0000-0000-0000412A0000}">
          <x14:formula1>
            <xm:f>OFFSET(HiddenAttr!$V$1,MATCH($A$892,HiddenAttr!$U$1:$U$830,0)-1,0,COUNTIF(HiddenAttr!$U:$U,$A$892))</xm:f>
          </x14:formula1>
          <xm:sqref>AK892</xm:sqref>
        </x14:dataValidation>
        <x14:dataValidation type="list" allowBlank="1" xr:uid="{00000000-0002-0000-0000-0000422A0000}">
          <x14:formula1>
            <xm:f>OFFSET(HiddenAttr!$V$1,MATCH($A$893,HiddenAttr!$U$1:$U$830,0)-1,0,COUNTIF(HiddenAttr!$U:$U,$A$893))</xm:f>
          </x14:formula1>
          <xm:sqref>AK893</xm:sqref>
        </x14:dataValidation>
        <x14:dataValidation type="list" allowBlank="1" xr:uid="{00000000-0002-0000-0000-0000432A0000}">
          <x14:formula1>
            <xm:f>OFFSET(HiddenAttr!$V$1,MATCH($A$894,HiddenAttr!$U$1:$U$830,0)-1,0,COUNTIF(HiddenAttr!$U:$U,$A$894))</xm:f>
          </x14:formula1>
          <xm:sqref>AK894</xm:sqref>
        </x14:dataValidation>
        <x14:dataValidation type="list" allowBlank="1" xr:uid="{00000000-0002-0000-0000-0000442A0000}">
          <x14:formula1>
            <xm:f>OFFSET(HiddenAttr!$V$1,MATCH($A$895,HiddenAttr!$U$1:$U$830,0)-1,0,COUNTIF(HiddenAttr!$U:$U,$A$895))</xm:f>
          </x14:formula1>
          <xm:sqref>AK895</xm:sqref>
        </x14:dataValidation>
        <x14:dataValidation type="list" allowBlank="1" xr:uid="{00000000-0002-0000-0000-0000452A0000}">
          <x14:formula1>
            <xm:f>OFFSET(HiddenAttr!$V$1,MATCH($A$896,HiddenAttr!$U$1:$U$830,0)-1,0,COUNTIF(HiddenAttr!$U:$U,$A$896))</xm:f>
          </x14:formula1>
          <xm:sqref>AK896</xm:sqref>
        </x14:dataValidation>
        <x14:dataValidation type="list" allowBlank="1" xr:uid="{00000000-0002-0000-0000-0000462A0000}">
          <x14:formula1>
            <xm:f>OFFSET(HiddenAttr!$V$1,MATCH($A$897,HiddenAttr!$U$1:$U$830,0)-1,0,COUNTIF(HiddenAttr!$U:$U,$A$897))</xm:f>
          </x14:formula1>
          <xm:sqref>AK897</xm:sqref>
        </x14:dataValidation>
        <x14:dataValidation type="list" allowBlank="1" xr:uid="{00000000-0002-0000-0000-0000472A0000}">
          <x14:formula1>
            <xm:f>OFFSET(HiddenAttr!$V$1,MATCH($A$898,HiddenAttr!$U$1:$U$830,0)-1,0,COUNTIF(HiddenAttr!$U:$U,$A$898))</xm:f>
          </x14:formula1>
          <xm:sqref>AK898</xm:sqref>
        </x14:dataValidation>
        <x14:dataValidation type="list" allowBlank="1" xr:uid="{00000000-0002-0000-0000-0000482A0000}">
          <x14:formula1>
            <xm:f>OFFSET(HiddenAttr!$V$1,MATCH($A$899,HiddenAttr!$U$1:$U$830,0)-1,0,COUNTIF(HiddenAttr!$U:$U,$A$899))</xm:f>
          </x14:formula1>
          <xm:sqref>AK899</xm:sqref>
        </x14:dataValidation>
        <x14:dataValidation type="list" allowBlank="1" xr:uid="{00000000-0002-0000-0000-0000492A0000}">
          <x14:formula1>
            <xm:f>OFFSET(HiddenAttr!$V$1,MATCH($A$9,HiddenAttr!$U$1:$U$830,0)-1,0,COUNTIF(HiddenAttr!$U:$U,$A$9))</xm:f>
          </x14:formula1>
          <xm:sqref>AK9</xm:sqref>
        </x14:dataValidation>
        <x14:dataValidation type="list" allowBlank="1" xr:uid="{00000000-0002-0000-0000-00004A2A0000}">
          <x14:formula1>
            <xm:f>OFFSET(HiddenAttr!$V$1,MATCH($A$90,HiddenAttr!$U$1:$U$830,0)-1,0,COUNTIF(HiddenAttr!$U:$U,$A$90))</xm:f>
          </x14:formula1>
          <xm:sqref>AK90</xm:sqref>
        </x14:dataValidation>
        <x14:dataValidation type="list" allowBlank="1" xr:uid="{00000000-0002-0000-0000-00004B2A0000}">
          <x14:formula1>
            <xm:f>OFFSET(HiddenAttr!$V$1,MATCH($A$900,HiddenAttr!$U$1:$U$830,0)-1,0,COUNTIF(HiddenAttr!$U:$U,$A$900))</xm:f>
          </x14:formula1>
          <xm:sqref>AK900</xm:sqref>
        </x14:dataValidation>
        <x14:dataValidation type="list" allowBlank="1" xr:uid="{00000000-0002-0000-0000-00004C2A0000}">
          <x14:formula1>
            <xm:f>OFFSET(HiddenAttr!$V$1,MATCH($A$901,HiddenAttr!$U$1:$U$830,0)-1,0,COUNTIF(HiddenAttr!$U:$U,$A$901))</xm:f>
          </x14:formula1>
          <xm:sqref>AK901</xm:sqref>
        </x14:dataValidation>
        <x14:dataValidation type="list" allowBlank="1" xr:uid="{00000000-0002-0000-0000-00004D2A0000}">
          <x14:formula1>
            <xm:f>OFFSET(HiddenAttr!$V$1,MATCH($A$902,HiddenAttr!$U$1:$U$830,0)-1,0,COUNTIF(HiddenAttr!$U:$U,$A$902))</xm:f>
          </x14:formula1>
          <xm:sqref>AK902</xm:sqref>
        </x14:dataValidation>
        <x14:dataValidation type="list" allowBlank="1" xr:uid="{00000000-0002-0000-0000-00004E2A0000}">
          <x14:formula1>
            <xm:f>OFFSET(HiddenAttr!$V$1,MATCH($A$903,HiddenAttr!$U$1:$U$830,0)-1,0,COUNTIF(HiddenAttr!$U:$U,$A$903))</xm:f>
          </x14:formula1>
          <xm:sqref>AK903</xm:sqref>
        </x14:dataValidation>
        <x14:dataValidation type="list" allowBlank="1" xr:uid="{00000000-0002-0000-0000-00004F2A0000}">
          <x14:formula1>
            <xm:f>OFFSET(HiddenAttr!$V$1,MATCH($A$904,HiddenAttr!$U$1:$U$830,0)-1,0,COUNTIF(HiddenAttr!$U:$U,$A$904))</xm:f>
          </x14:formula1>
          <xm:sqref>AK904</xm:sqref>
        </x14:dataValidation>
        <x14:dataValidation type="list" allowBlank="1" xr:uid="{00000000-0002-0000-0000-0000502A0000}">
          <x14:formula1>
            <xm:f>OFFSET(HiddenAttr!$V$1,MATCH($A$905,HiddenAttr!$U$1:$U$830,0)-1,0,COUNTIF(HiddenAttr!$U:$U,$A$905))</xm:f>
          </x14:formula1>
          <xm:sqref>AK905</xm:sqref>
        </x14:dataValidation>
        <x14:dataValidation type="list" allowBlank="1" xr:uid="{00000000-0002-0000-0000-0000512A0000}">
          <x14:formula1>
            <xm:f>OFFSET(HiddenAttr!$V$1,MATCH($A$906,HiddenAttr!$U$1:$U$830,0)-1,0,COUNTIF(HiddenAttr!$U:$U,$A$906))</xm:f>
          </x14:formula1>
          <xm:sqref>AK906</xm:sqref>
        </x14:dataValidation>
        <x14:dataValidation type="list" allowBlank="1" xr:uid="{00000000-0002-0000-0000-0000522A0000}">
          <x14:formula1>
            <xm:f>OFFSET(HiddenAttr!$V$1,MATCH($A$907,HiddenAttr!$U$1:$U$830,0)-1,0,COUNTIF(HiddenAttr!$U:$U,$A$907))</xm:f>
          </x14:formula1>
          <xm:sqref>AK907</xm:sqref>
        </x14:dataValidation>
        <x14:dataValidation type="list" allowBlank="1" xr:uid="{00000000-0002-0000-0000-0000532A0000}">
          <x14:formula1>
            <xm:f>OFFSET(HiddenAttr!$V$1,MATCH($A$908,HiddenAttr!$U$1:$U$830,0)-1,0,COUNTIF(HiddenAttr!$U:$U,$A$908))</xm:f>
          </x14:formula1>
          <xm:sqref>AK908</xm:sqref>
        </x14:dataValidation>
        <x14:dataValidation type="list" allowBlank="1" xr:uid="{00000000-0002-0000-0000-0000542A0000}">
          <x14:formula1>
            <xm:f>OFFSET(HiddenAttr!$V$1,MATCH($A$909,HiddenAttr!$U$1:$U$830,0)-1,0,COUNTIF(HiddenAttr!$U:$U,$A$909))</xm:f>
          </x14:formula1>
          <xm:sqref>AK909</xm:sqref>
        </x14:dataValidation>
        <x14:dataValidation type="list" allowBlank="1" xr:uid="{00000000-0002-0000-0000-0000552A0000}">
          <x14:formula1>
            <xm:f>OFFSET(HiddenAttr!$V$1,MATCH($A$91,HiddenAttr!$U$1:$U$830,0)-1,0,COUNTIF(HiddenAttr!$U:$U,$A$91))</xm:f>
          </x14:formula1>
          <xm:sqref>AK91</xm:sqref>
        </x14:dataValidation>
        <x14:dataValidation type="list" allowBlank="1" xr:uid="{00000000-0002-0000-0000-0000562A0000}">
          <x14:formula1>
            <xm:f>OFFSET(HiddenAttr!$V$1,MATCH($A$910,HiddenAttr!$U$1:$U$830,0)-1,0,COUNTIF(HiddenAttr!$U:$U,$A$910))</xm:f>
          </x14:formula1>
          <xm:sqref>AK910</xm:sqref>
        </x14:dataValidation>
        <x14:dataValidation type="list" allowBlank="1" xr:uid="{00000000-0002-0000-0000-0000572A0000}">
          <x14:formula1>
            <xm:f>OFFSET(HiddenAttr!$V$1,MATCH($A$911,HiddenAttr!$U$1:$U$830,0)-1,0,COUNTIF(HiddenAttr!$U:$U,$A$911))</xm:f>
          </x14:formula1>
          <xm:sqref>AK911</xm:sqref>
        </x14:dataValidation>
        <x14:dataValidation type="list" allowBlank="1" xr:uid="{00000000-0002-0000-0000-0000582A0000}">
          <x14:formula1>
            <xm:f>OFFSET(HiddenAttr!$V$1,MATCH($A$912,HiddenAttr!$U$1:$U$830,0)-1,0,COUNTIF(HiddenAttr!$U:$U,$A$912))</xm:f>
          </x14:formula1>
          <xm:sqref>AK912</xm:sqref>
        </x14:dataValidation>
        <x14:dataValidation type="list" allowBlank="1" xr:uid="{00000000-0002-0000-0000-0000592A0000}">
          <x14:formula1>
            <xm:f>OFFSET(HiddenAttr!$V$1,MATCH($A$913,HiddenAttr!$U$1:$U$830,0)-1,0,COUNTIF(HiddenAttr!$U:$U,$A$913))</xm:f>
          </x14:formula1>
          <xm:sqref>AK913</xm:sqref>
        </x14:dataValidation>
        <x14:dataValidation type="list" allowBlank="1" xr:uid="{00000000-0002-0000-0000-00005A2A0000}">
          <x14:formula1>
            <xm:f>OFFSET(HiddenAttr!$V$1,MATCH($A$914,HiddenAttr!$U$1:$U$830,0)-1,0,COUNTIF(HiddenAttr!$U:$U,$A$914))</xm:f>
          </x14:formula1>
          <xm:sqref>AK914</xm:sqref>
        </x14:dataValidation>
        <x14:dataValidation type="list" allowBlank="1" xr:uid="{00000000-0002-0000-0000-00005B2A0000}">
          <x14:formula1>
            <xm:f>OFFSET(HiddenAttr!$V$1,MATCH($A$915,HiddenAttr!$U$1:$U$830,0)-1,0,COUNTIF(HiddenAttr!$U:$U,$A$915))</xm:f>
          </x14:formula1>
          <xm:sqref>AK915</xm:sqref>
        </x14:dataValidation>
        <x14:dataValidation type="list" allowBlank="1" xr:uid="{00000000-0002-0000-0000-00005C2A0000}">
          <x14:formula1>
            <xm:f>OFFSET(HiddenAttr!$V$1,MATCH($A$916,HiddenAttr!$U$1:$U$830,0)-1,0,COUNTIF(HiddenAttr!$U:$U,$A$916))</xm:f>
          </x14:formula1>
          <xm:sqref>AK916</xm:sqref>
        </x14:dataValidation>
        <x14:dataValidation type="list" allowBlank="1" xr:uid="{00000000-0002-0000-0000-00005D2A0000}">
          <x14:formula1>
            <xm:f>OFFSET(HiddenAttr!$V$1,MATCH($A$917,HiddenAttr!$U$1:$U$830,0)-1,0,COUNTIF(HiddenAttr!$U:$U,$A$917))</xm:f>
          </x14:formula1>
          <xm:sqref>AK917</xm:sqref>
        </x14:dataValidation>
        <x14:dataValidation type="list" allowBlank="1" xr:uid="{00000000-0002-0000-0000-00005E2A0000}">
          <x14:formula1>
            <xm:f>OFFSET(HiddenAttr!$V$1,MATCH($A$918,HiddenAttr!$U$1:$U$830,0)-1,0,COUNTIF(HiddenAttr!$U:$U,$A$918))</xm:f>
          </x14:formula1>
          <xm:sqref>AK918</xm:sqref>
        </x14:dataValidation>
        <x14:dataValidation type="list" allowBlank="1" xr:uid="{00000000-0002-0000-0000-00005F2A0000}">
          <x14:formula1>
            <xm:f>OFFSET(HiddenAttr!$V$1,MATCH($A$919,HiddenAttr!$U$1:$U$830,0)-1,0,COUNTIF(HiddenAttr!$U:$U,$A$919))</xm:f>
          </x14:formula1>
          <xm:sqref>AK919</xm:sqref>
        </x14:dataValidation>
        <x14:dataValidation type="list" allowBlank="1" xr:uid="{00000000-0002-0000-0000-0000602A0000}">
          <x14:formula1>
            <xm:f>OFFSET(HiddenAttr!$V$1,MATCH($A$92,HiddenAttr!$U$1:$U$830,0)-1,0,COUNTIF(HiddenAttr!$U:$U,$A$92))</xm:f>
          </x14:formula1>
          <xm:sqref>AK92</xm:sqref>
        </x14:dataValidation>
        <x14:dataValidation type="list" allowBlank="1" xr:uid="{00000000-0002-0000-0000-0000612A0000}">
          <x14:formula1>
            <xm:f>OFFSET(HiddenAttr!$V$1,MATCH($A$920,HiddenAttr!$U$1:$U$830,0)-1,0,COUNTIF(HiddenAttr!$U:$U,$A$920))</xm:f>
          </x14:formula1>
          <xm:sqref>AK920</xm:sqref>
        </x14:dataValidation>
        <x14:dataValidation type="list" allowBlank="1" xr:uid="{00000000-0002-0000-0000-0000622A0000}">
          <x14:formula1>
            <xm:f>OFFSET(HiddenAttr!$V$1,MATCH($A$921,HiddenAttr!$U$1:$U$830,0)-1,0,COUNTIF(HiddenAttr!$U:$U,$A$921))</xm:f>
          </x14:formula1>
          <xm:sqref>AK921</xm:sqref>
        </x14:dataValidation>
        <x14:dataValidation type="list" allowBlank="1" xr:uid="{00000000-0002-0000-0000-0000632A0000}">
          <x14:formula1>
            <xm:f>OFFSET(HiddenAttr!$V$1,MATCH($A$922,HiddenAttr!$U$1:$U$830,0)-1,0,COUNTIF(HiddenAttr!$U:$U,$A$922))</xm:f>
          </x14:formula1>
          <xm:sqref>AK922</xm:sqref>
        </x14:dataValidation>
        <x14:dataValidation type="list" allowBlank="1" xr:uid="{00000000-0002-0000-0000-0000642A0000}">
          <x14:formula1>
            <xm:f>OFFSET(HiddenAttr!$V$1,MATCH($A$923,HiddenAttr!$U$1:$U$830,0)-1,0,COUNTIF(HiddenAttr!$U:$U,$A$923))</xm:f>
          </x14:formula1>
          <xm:sqref>AK923</xm:sqref>
        </x14:dataValidation>
        <x14:dataValidation type="list" allowBlank="1" xr:uid="{00000000-0002-0000-0000-0000652A0000}">
          <x14:formula1>
            <xm:f>OFFSET(HiddenAttr!$V$1,MATCH($A$924,HiddenAttr!$U$1:$U$830,0)-1,0,COUNTIF(HiddenAttr!$U:$U,$A$924))</xm:f>
          </x14:formula1>
          <xm:sqref>AK924</xm:sqref>
        </x14:dataValidation>
        <x14:dataValidation type="list" allowBlank="1" xr:uid="{00000000-0002-0000-0000-0000662A0000}">
          <x14:formula1>
            <xm:f>OFFSET(HiddenAttr!$V$1,MATCH($A$925,HiddenAttr!$U$1:$U$830,0)-1,0,COUNTIF(HiddenAttr!$U:$U,$A$925))</xm:f>
          </x14:formula1>
          <xm:sqref>AK925</xm:sqref>
        </x14:dataValidation>
        <x14:dataValidation type="list" allowBlank="1" xr:uid="{00000000-0002-0000-0000-0000672A0000}">
          <x14:formula1>
            <xm:f>OFFSET(HiddenAttr!$V$1,MATCH($A$926,HiddenAttr!$U$1:$U$830,0)-1,0,COUNTIF(HiddenAttr!$U:$U,$A$926))</xm:f>
          </x14:formula1>
          <xm:sqref>AK926</xm:sqref>
        </x14:dataValidation>
        <x14:dataValidation type="list" allowBlank="1" xr:uid="{00000000-0002-0000-0000-0000682A0000}">
          <x14:formula1>
            <xm:f>OFFSET(HiddenAttr!$V$1,MATCH($A$927,HiddenAttr!$U$1:$U$830,0)-1,0,COUNTIF(HiddenAttr!$U:$U,$A$927))</xm:f>
          </x14:formula1>
          <xm:sqref>AK927</xm:sqref>
        </x14:dataValidation>
        <x14:dataValidation type="list" allowBlank="1" xr:uid="{00000000-0002-0000-0000-0000692A0000}">
          <x14:formula1>
            <xm:f>OFFSET(HiddenAttr!$V$1,MATCH($A$928,HiddenAttr!$U$1:$U$830,0)-1,0,COUNTIF(HiddenAttr!$U:$U,$A$928))</xm:f>
          </x14:formula1>
          <xm:sqref>AK928</xm:sqref>
        </x14:dataValidation>
        <x14:dataValidation type="list" allowBlank="1" xr:uid="{00000000-0002-0000-0000-00006A2A0000}">
          <x14:formula1>
            <xm:f>OFFSET(HiddenAttr!$V$1,MATCH($A$929,HiddenAttr!$U$1:$U$830,0)-1,0,COUNTIF(HiddenAttr!$U:$U,$A$929))</xm:f>
          </x14:formula1>
          <xm:sqref>AK929</xm:sqref>
        </x14:dataValidation>
        <x14:dataValidation type="list" allowBlank="1" xr:uid="{00000000-0002-0000-0000-00006B2A0000}">
          <x14:formula1>
            <xm:f>OFFSET(HiddenAttr!$V$1,MATCH($A$93,HiddenAttr!$U$1:$U$830,0)-1,0,COUNTIF(HiddenAttr!$U:$U,$A$93))</xm:f>
          </x14:formula1>
          <xm:sqref>AK93</xm:sqref>
        </x14:dataValidation>
        <x14:dataValidation type="list" allowBlank="1" xr:uid="{00000000-0002-0000-0000-00006C2A0000}">
          <x14:formula1>
            <xm:f>OFFSET(HiddenAttr!$V$1,MATCH($A$930,HiddenAttr!$U$1:$U$830,0)-1,0,COUNTIF(HiddenAttr!$U:$U,$A$930))</xm:f>
          </x14:formula1>
          <xm:sqref>AK930</xm:sqref>
        </x14:dataValidation>
        <x14:dataValidation type="list" allowBlank="1" xr:uid="{00000000-0002-0000-0000-00006D2A0000}">
          <x14:formula1>
            <xm:f>OFFSET(HiddenAttr!$V$1,MATCH($A$931,HiddenAttr!$U$1:$U$830,0)-1,0,COUNTIF(HiddenAttr!$U:$U,$A$931))</xm:f>
          </x14:formula1>
          <xm:sqref>AK931</xm:sqref>
        </x14:dataValidation>
        <x14:dataValidation type="list" allowBlank="1" xr:uid="{00000000-0002-0000-0000-00006E2A0000}">
          <x14:formula1>
            <xm:f>OFFSET(HiddenAttr!$V$1,MATCH($A$932,HiddenAttr!$U$1:$U$830,0)-1,0,COUNTIF(HiddenAttr!$U:$U,$A$932))</xm:f>
          </x14:formula1>
          <xm:sqref>AK932</xm:sqref>
        </x14:dataValidation>
        <x14:dataValidation type="list" allowBlank="1" xr:uid="{00000000-0002-0000-0000-00006F2A0000}">
          <x14:formula1>
            <xm:f>OFFSET(HiddenAttr!$V$1,MATCH($A$933,HiddenAttr!$U$1:$U$830,0)-1,0,COUNTIF(HiddenAttr!$U:$U,$A$933))</xm:f>
          </x14:formula1>
          <xm:sqref>AK933</xm:sqref>
        </x14:dataValidation>
        <x14:dataValidation type="list" allowBlank="1" xr:uid="{00000000-0002-0000-0000-0000702A0000}">
          <x14:formula1>
            <xm:f>OFFSET(HiddenAttr!$V$1,MATCH($A$934,HiddenAttr!$U$1:$U$830,0)-1,0,COUNTIF(HiddenAttr!$U:$U,$A$934))</xm:f>
          </x14:formula1>
          <xm:sqref>AK934</xm:sqref>
        </x14:dataValidation>
        <x14:dataValidation type="list" allowBlank="1" xr:uid="{00000000-0002-0000-0000-0000712A0000}">
          <x14:formula1>
            <xm:f>OFFSET(HiddenAttr!$V$1,MATCH($A$935,HiddenAttr!$U$1:$U$830,0)-1,0,COUNTIF(HiddenAttr!$U:$U,$A$935))</xm:f>
          </x14:formula1>
          <xm:sqref>AK935</xm:sqref>
        </x14:dataValidation>
        <x14:dataValidation type="list" allowBlank="1" xr:uid="{00000000-0002-0000-0000-0000722A0000}">
          <x14:formula1>
            <xm:f>OFFSET(HiddenAttr!$V$1,MATCH($A$936,HiddenAttr!$U$1:$U$830,0)-1,0,COUNTIF(HiddenAttr!$U:$U,$A$936))</xm:f>
          </x14:formula1>
          <xm:sqref>AK936</xm:sqref>
        </x14:dataValidation>
        <x14:dataValidation type="list" allowBlank="1" xr:uid="{00000000-0002-0000-0000-0000732A0000}">
          <x14:formula1>
            <xm:f>OFFSET(HiddenAttr!$V$1,MATCH($A$937,HiddenAttr!$U$1:$U$830,0)-1,0,COUNTIF(HiddenAttr!$U:$U,$A$937))</xm:f>
          </x14:formula1>
          <xm:sqref>AK937</xm:sqref>
        </x14:dataValidation>
        <x14:dataValidation type="list" allowBlank="1" xr:uid="{00000000-0002-0000-0000-0000742A0000}">
          <x14:formula1>
            <xm:f>OFFSET(HiddenAttr!$V$1,MATCH($A$938,HiddenAttr!$U$1:$U$830,0)-1,0,COUNTIF(HiddenAttr!$U:$U,$A$938))</xm:f>
          </x14:formula1>
          <xm:sqref>AK938</xm:sqref>
        </x14:dataValidation>
        <x14:dataValidation type="list" allowBlank="1" xr:uid="{00000000-0002-0000-0000-0000752A0000}">
          <x14:formula1>
            <xm:f>OFFSET(HiddenAttr!$V$1,MATCH($A$939,HiddenAttr!$U$1:$U$830,0)-1,0,COUNTIF(HiddenAttr!$U:$U,$A$939))</xm:f>
          </x14:formula1>
          <xm:sqref>AK939</xm:sqref>
        </x14:dataValidation>
        <x14:dataValidation type="list" allowBlank="1" xr:uid="{00000000-0002-0000-0000-0000762A0000}">
          <x14:formula1>
            <xm:f>OFFSET(HiddenAttr!$V$1,MATCH($A$94,HiddenAttr!$U$1:$U$830,0)-1,0,COUNTIF(HiddenAttr!$U:$U,$A$94))</xm:f>
          </x14:formula1>
          <xm:sqref>AK94</xm:sqref>
        </x14:dataValidation>
        <x14:dataValidation type="list" allowBlank="1" xr:uid="{00000000-0002-0000-0000-0000772A0000}">
          <x14:formula1>
            <xm:f>OFFSET(HiddenAttr!$V$1,MATCH($A$940,HiddenAttr!$U$1:$U$830,0)-1,0,COUNTIF(HiddenAttr!$U:$U,$A$940))</xm:f>
          </x14:formula1>
          <xm:sqref>AK940</xm:sqref>
        </x14:dataValidation>
        <x14:dataValidation type="list" allowBlank="1" xr:uid="{00000000-0002-0000-0000-0000782A0000}">
          <x14:formula1>
            <xm:f>OFFSET(HiddenAttr!$V$1,MATCH($A$941,HiddenAttr!$U$1:$U$830,0)-1,0,COUNTIF(HiddenAttr!$U:$U,$A$941))</xm:f>
          </x14:formula1>
          <xm:sqref>AK941</xm:sqref>
        </x14:dataValidation>
        <x14:dataValidation type="list" allowBlank="1" xr:uid="{00000000-0002-0000-0000-0000792A0000}">
          <x14:formula1>
            <xm:f>OFFSET(HiddenAttr!$V$1,MATCH($A$942,HiddenAttr!$U$1:$U$830,0)-1,0,COUNTIF(HiddenAttr!$U:$U,$A$942))</xm:f>
          </x14:formula1>
          <xm:sqref>AK942</xm:sqref>
        </x14:dataValidation>
        <x14:dataValidation type="list" allowBlank="1" xr:uid="{00000000-0002-0000-0000-00007A2A0000}">
          <x14:formula1>
            <xm:f>OFFSET(HiddenAttr!$V$1,MATCH($A$943,HiddenAttr!$U$1:$U$830,0)-1,0,COUNTIF(HiddenAttr!$U:$U,$A$943))</xm:f>
          </x14:formula1>
          <xm:sqref>AK943</xm:sqref>
        </x14:dataValidation>
        <x14:dataValidation type="list" allowBlank="1" xr:uid="{00000000-0002-0000-0000-00007B2A0000}">
          <x14:formula1>
            <xm:f>OFFSET(HiddenAttr!$V$1,MATCH($A$944,HiddenAttr!$U$1:$U$830,0)-1,0,COUNTIF(HiddenAttr!$U:$U,$A$944))</xm:f>
          </x14:formula1>
          <xm:sqref>AK944</xm:sqref>
        </x14:dataValidation>
        <x14:dataValidation type="list" allowBlank="1" xr:uid="{00000000-0002-0000-0000-00007C2A0000}">
          <x14:formula1>
            <xm:f>OFFSET(HiddenAttr!$V$1,MATCH($A$945,HiddenAttr!$U$1:$U$830,0)-1,0,COUNTIF(HiddenAttr!$U:$U,$A$945))</xm:f>
          </x14:formula1>
          <xm:sqref>AK945</xm:sqref>
        </x14:dataValidation>
        <x14:dataValidation type="list" allowBlank="1" xr:uid="{00000000-0002-0000-0000-00007D2A0000}">
          <x14:formula1>
            <xm:f>OFFSET(HiddenAttr!$V$1,MATCH($A$946,HiddenAttr!$U$1:$U$830,0)-1,0,COUNTIF(HiddenAttr!$U:$U,$A$946))</xm:f>
          </x14:formula1>
          <xm:sqref>AK946</xm:sqref>
        </x14:dataValidation>
        <x14:dataValidation type="list" allowBlank="1" xr:uid="{00000000-0002-0000-0000-00007E2A0000}">
          <x14:formula1>
            <xm:f>OFFSET(HiddenAttr!$V$1,MATCH($A$947,HiddenAttr!$U$1:$U$830,0)-1,0,COUNTIF(HiddenAttr!$U:$U,$A$947))</xm:f>
          </x14:formula1>
          <xm:sqref>AK947</xm:sqref>
        </x14:dataValidation>
        <x14:dataValidation type="list" allowBlank="1" xr:uid="{00000000-0002-0000-0000-00007F2A0000}">
          <x14:formula1>
            <xm:f>OFFSET(HiddenAttr!$V$1,MATCH($A$948,HiddenAttr!$U$1:$U$830,0)-1,0,COUNTIF(HiddenAttr!$U:$U,$A$948))</xm:f>
          </x14:formula1>
          <xm:sqref>AK948</xm:sqref>
        </x14:dataValidation>
        <x14:dataValidation type="list" allowBlank="1" xr:uid="{00000000-0002-0000-0000-0000802A0000}">
          <x14:formula1>
            <xm:f>OFFSET(HiddenAttr!$V$1,MATCH($A$949,HiddenAttr!$U$1:$U$830,0)-1,0,COUNTIF(HiddenAttr!$U:$U,$A$949))</xm:f>
          </x14:formula1>
          <xm:sqref>AK949</xm:sqref>
        </x14:dataValidation>
        <x14:dataValidation type="list" allowBlank="1" xr:uid="{00000000-0002-0000-0000-0000812A0000}">
          <x14:formula1>
            <xm:f>OFFSET(HiddenAttr!$V$1,MATCH($A$95,HiddenAttr!$U$1:$U$830,0)-1,0,COUNTIF(HiddenAttr!$U:$U,$A$95))</xm:f>
          </x14:formula1>
          <xm:sqref>AK95</xm:sqref>
        </x14:dataValidation>
        <x14:dataValidation type="list" allowBlank="1" xr:uid="{00000000-0002-0000-0000-0000822A0000}">
          <x14:formula1>
            <xm:f>OFFSET(HiddenAttr!$V$1,MATCH($A$950,HiddenAttr!$U$1:$U$830,0)-1,0,COUNTIF(HiddenAttr!$U:$U,$A$950))</xm:f>
          </x14:formula1>
          <xm:sqref>AK950</xm:sqref>
        </x14:dataValidation>
        <x14:dataValidation type="list" allowBlank="1" xr:uid="{00000000-0002-0000-0000-0000832A0000}">
          <x14:formula1>
            <xm:f>OFFSET(HiddenAttr!$V$1,MATCH($A$951,HiddenAttr!$U$1:$U$830,0)-1,0,COUNTIF(HiddenAttr!$U:$U,$A$951))</xm:f>
          </x14:formula1>
          <xm:sqref>AK951</xm:sqref>
        </x14:dataValidation>
        <x14:dataValidation type="list" allowBlank="1" xr:uid="{00000000-0002-0000-0000-0000842A0000}">
          <x14:formula1>
            <xm:f>OFFSET(HiddenAttr!$V$1,MATCH($A$952,HiddenAttr!$U$1:$U$830,0)-1,0,COUNTIF(HiddenAttr!$U:$U,$A$952))</xm:f>
          </x14:formula1>
          <xm:sqref>AK952</xm:sqref>
        </x14:dataValidation>
        <x14:dataValidation type="list" allowBlank="1" xr:uid="{00000000-0002-0000-0000-0000852A0000}">
          <x14:formula1>
            <xm:f>OFFSET(HiddenAttr!$V$1,MATCH($A$953,HiddenAttr!$U$1:$U$830,0)-1,0,COUNTIF(HiddenAttr!$U:$U,$A$953))</xm:f>
          </x14:formula1>
          <xm:sqref>AK953</xm:sqref>
        </x14:dataValidation>
        <x14:dataValidation type="list" allowBlank="1" xr:uid="{00000000-0002-0000-0000-0000862A0000}">
          <x14:formula1>
            <xm:f>OFFSET(HiddenAttr!$V$1,MATCH($A$954,HiddenAttr!$U$1:$U$830,0)-1,0,COUNTIF(HiddenAttr!$U:$U,$A$954))</xm:f>
          </x14:formula1>
          <xm:sqref>AK954</xm:sqref>
        </x14:dataValidation>
        <x14:dataValidation type="list" allowBlank="1" xr:uid="{00000000-0002-0000-0000-0000872A0000}">
          <x14:formula1>
            <xm:f>OFFSET(HiddenAttr!$V$1,MATCH($A$955,HiddenAttr!$U$1:$U$830,0)-1,0,COUNTIF(HiddenAttr!$U:$U,$A$955))</xm:f>
          </x14:formula1>
          <xm:sqref>AK955</xm:sqref>
        </x14:dataValidation>
        <x14:dataValidation type="list" allowBlank="1" xr:uid="{00000000-0002-0000-0000-0000882A0000}">
          <x14:formula1>
            <xm:f>OFFSET(HiddenAttr!$V$1,MATCH($A$956,HiddenAttr!$U$1:$U$830,0)-1,0,COUNTIF(HiddenAttr!$U:$U,$A$956))</xm:f>
          </x14:formula1>
          <xm:sqref>AK956</xm:sqref>
        </x14:dataValidation>
        <x14:dataValidation type="list" allowBlank="1" xr:uid="{00000000-0002-0000-0000-0000892A0000}">
          <x14:formula1>
            <xm:f>OFFSET(HiddenAttr!$V$1,MATCH($A$957,HiddenAttr!$U$1:$U$830,0)-1,0,COUNTIF(HiddenAttr!$U:$U,$A$957))</xm:f>
          </x14:formula1>
          <xm:sqref>AK957</xm:sqref>
        </x14:dataValidation>
        <x14:dataValidation type="list" allowBlank="1" xr:uid="{00000000-0002-0000-0000-00008A2A0000}">
          <x14:formula1>
            <xm:f>OFFSET(HiddenAttr!$V$1,MATCH($A$958,HiddenAttr!$U$1:$U$830,0)-1,0,COUNTIF(HiddenAttr!$U:$U,$A$958))</xm:f>
          </x14:formula1>
          <xm:sqref>AK958</xm:sqref>
        </x14:dataValidation>
        <x14:dataValidation type="list" allowBlank="1" xr:uid="{00000000-0002-0000-0000-00008B2A0000}">
          <x14:formula1>
            <xm:f>OFFSET(HiddenAttr!$V$1,MATCH($A$959,HiddenAttr!$U$1:$U$830,0)-1,0,COUNTIF(HiddenAttr!$U:$U,$A$959))</xm:f>
          </x14:formula1>
          <xm:sqref>AK959</xm:sqref>
        </x14:dataValidation>
        <x14:dataValidation type="list" allowBlank="1" xr:uid="{00000000-0002-0000-0000-00008C2A0000}">
          <x14:formula1>
            <xm:f>OFFSET(HiddenAttr!$V$1,MATCH($A$96,HiddenAttr!$U$1:$U$830,0)-1,0,COUNTIF(HiddenAttr!$U:$U,$A$96))</xm:f>
          </x14:formula1>
          <xm:sqref>AK96</xm:sqref>
        </x14:dataValidation>
        <x14:dataValidation type="list" allowBlank="1" xr:uid="{00000000-0002-0000-0000-00008D2A0000}">
          <x14:formula1>
            <xm:f>OFFSET(HiddenAttr!$V$1,MATCH($A$960,HiddenAttr!$U$1:$U$830,0)-1,0,COUNTIF(HiddenAttr!$U:$U,$A$960))</xm:f>
          </x14:formula1>
          <xm:sqref>AK960</xm:sqref>
        </x14:dataValidation>
        <x14:dataValidation type="list" allowBlank="1" xr:uid="{00000000-0002-0000-0000-00008E2A0000}">
          <x14:formula1>
            <xm:f>OFFSET(HiddenAttr!$V$1,MATCH($A$961,HiddenAttr!$U$1:$U$830,0)-1,0,COUNTIF(HiddenAttr!$U:$U,$A$961))</xm:f>
          </x14:formula1>
          <xm:sqref>AK961</xm:sqref>
        </x14:dataValidation>
        <x14:dataValidation type="list" allowBlank="1" xr:uid="{00000000-0002-0000-0000-00008F2A0000}">
          <x14:formula1>
            <xm:f>OFFSET(HiddenAttr!$V$1,MATCH($A$962,HiddenAttr!$U$1:$U$830,0)-1,0,COUNTIF(HiddenAttr!$U:$U,$A$962))</xm:f>
          </x14:formula1>
          <xm:sqref>AK962</xm:sqref>
        </x14:dataValidation>
        <x14:dataValidation type="list" allowBlank="1" xr:uid="{00000000-0002-0000-0000-0000902A0000}">
          <x14:formula1>
            <xm:f>OFFSET(HiddenAttr!$V$1,MATCH($A$963,HiddenAttr!$U$1:$U$830,0)-1,0,COUNTIF(HiddenAttr!$U:$U,$A$963))</xm:f>
          </x14:formula1>
          <xm:sqref>AK963</xm:sqref>
        </x14:dataValidation>
        <x14:dataValidation type="list" allowBlank="1" xr:uid="{00000000-0002-0000-0000-0000912A0000}">
          <x14:formula1>
            <xm:f>OFFSET(HiddenAttr!$V$1,MATCH($A$964,HiddenAttr!$U$1:$U$830,0)-1,0,COUNTIF(HiddenAttr!$U:$U,$A$964))</xm:f>
          </x14:formula1>
          <xm:sqref>AK964</xm:sqref>
        </x14:dataValidation>
        <x14:dataValidation type="list" allowBlank="1" xr:uid="{00000000-0002-0000-0000-0000922A0000}">
          <x14:formula1>
            <xm:f>OFFSET(HiddenAttr!$V$1,MATCH($A$965,HiddenAttr!$U$1:$U$830,0)-1,0,COUNTIF(HiddenAttr!$U:$U,$A$965))</xm:f>
          </x14:formula1>
          <xm:sqref>AK965</xm:sqref>
        </x14:dataValidation>
        <x14:dataValidation type="list" allowBlank="1" xr:uid="{00000000-0002-0000-0000-0000932A0000}">
          <x14:formula1>
            <xm:f>OFFSET(HiddenAttr!$V$1,MATCH($A$966,HiddenAttr!$U$1:$U$830,0)-1,0,COUNTIF(HiddenAttr!$U:$U,$A$966))</xm:f>
          </x14:formula1>
          <xm:sqref>AK966</xm:sqref>
        </x14:dataValidation>
        <x14:dataValidation type="list" allowBlank="1" xr:uid="{00000000-0002-0000-0000-0000942A0000}">
          <x14:formula1>
            <xm:f>OFFSET(HiddenAttr!$V$1,MATCH($A$967,HiddenAttr!$U$1:$U$830,0)-1,0,COUNTIF(HiddenAttr!$U:$U,$A$967))</xm:f>
          </x14:formula1>
          <xm:sqref>AK967</xm:sqref>
        </x14:dataValidation>
        <x14:dataValidation type="list" allowBlank="1" xr:uid="{00000000-0002-0000-0000-0000952A0000}">
          <x14:formula1>
            <xm:f>OFFSET(HiddenAttr!$V$1,MATCH($A$968,HiddenAttr!$U$1:$U$830,0)-1,0,COUNTIF(HiddenAttr!$U:$U,$A$968))</xm:f>
          </x14:formula1>
          <xm:sqref>AK968</xm:sqref>
        </x14:dataValidation>
        <x14:dataValidation type="list" allowBlank="1" xr:uid="{00000000-0002-0000-0000-0000962A0000}">
          <x14:formula1>
            <xm:f>OFFSET(HiddenAttr!$V$1,MATCH($A$969,HiddenAttr!$U$1:$U$830,0)-1,0,COUNTIF(HiddenAttr!$U:$U,$A$969))</xm:f>
          </x14:formula1>
          <xm:sqref>AK969</xm:sqref>
        </x14:dataValidation>
        <x14:dataValidation type="list" allowBlank="1" xr:uid="{00000000-0002-0000-0000-0000972A0000}">
          <x14:formula1>
            <xm:f>OFFSET(HiddenAttr!$V$1,MATCH($A$97,HiddenAttr!$U$1:$U$830,0)-1,0,COUNTIF(HiddenAttr!$U:$U,$A$97))</xm:f>
          </x14:formula1>
          <xm:sqref>AK97</xm:sqref>
        </x14:dataValidation>
        <x14:dataValidation type="list" allowBlank="1" xr:uid="{00000000-0002-0000-0000-0000982A0000}">
          <x14:formula1>
            <xm:f>OFFSET(HiddenAttr!$V$1,MATCH($A$970,HiddenAttr!$U$1:$U$830,0)-1,0,COUNTIF(HiddenAttr!$U:$U,$A$970))</xm:f>
          </x14:formula1>
          <xm:sqref>AK970</xm:sqref>
        </x14:dataValidation>
        <x14:dataValidation type="list" allowBlank="1" xr:uid="{00000000-0002-0000-0000-0000992A0000}">
          <x14:formula1>
            <xm:f>OFFSET(HiddenAttr!$V$1,MATCH($A$971,HiddenAttr!$U$1:$U$830,0)-1,0,COUNTIF(HiddenAttr!$U:$U,$A$971))</xm:f>
          </x14:formula1>
          <xm:sqref>AK971</xm:sqref>
        </x14:dataValidation>
        <x14:dataValidation type="list" allowBlank="1" xr:uid="{00000000-0002-0000-0000-00009A2A0000}">
          <x14:formula1>
            <xm:f>OFFSET(HiddenAttr!$V$1,MATCH($A$972,HiddenAttr!$U$1:$U$830,0)-1,0,COUNTIF(HiddenAttr!$U:$U,$A$972))</xm:f>
          </x14:formula1>
          <xm:sqref>AK972</xm:sqref>
        </x14:dataValidation>
        <x14:dataValidation type="list" allowBlank="1" xr:uid="{00000000-0002-0000-0000-00009B2A0000}">
          <x14:formula1>
            <xm:f>OFFSET(HiddenAttr!$V$1,MATCH($A$973,HiddenAttr!$U$1:$U$830,0)-1,0,COUNTIF(HiddenAttr!$U:$U,$A$973))</xm:f>
          </x14:formula1>
          <xm:sqref>AK973</xm:sqref>
        </x14:dataValidation>
        <x14:dataValidation type="list" allowBlank="1" xr:uid="{00000000-0002-0000-0000-00009C2A0000}">
          <x14:formula1>
            <xm:f>OFFSET(HiddenAttr!$V$1,MATCH($A$974,HiddenAttr!$U$1:$U$830,0)-1,0,COUNTIF(HiddenAttr!$U:$U,$A$974))</xm:f>
          </x14:formula1>
          <xm:sqref>AK974</xm:sqref>
        </x14:dataValidation>
        <x14:dataValidation type="list" allowBlank="1" xr:uid="{00000000-0002-0000-0000-00009D2A0000}">
          <x14:formula1>
            <xm:f>OFFSET(HiddenAttr!$V$1,MATCH($A$975,HiddenAttr!$U$1:$U$830,0)-1,0,COUNTIF(HiddenAttr!$U:$U,$A$975))</xm:f>
          </x14:formula1>
          <xm:sqref>AK975</xm:sqref>
        </x14:dataValidation>
        <x14:dataValidation type="list" allowBlank="1" xr:uid="{00000000-0002-0000-0000-00009E2A0000}">
          <x14:formula1>
            <xm:f>OFFSET(HiddenAttr!$V$1,MATCH($A$976,HiddenAttr!$U$1:$U$830,0)-1,0,COUNTIF(HiddenAttr!$U:$U,$A$976))</xm:f>
          </x14:formula1>
          <xm:sqref>AK976</xm:sqref>
        </x14:dataValidation>
        <x14:dataValidation type="list" allowBlank="1" xr:uid="{00000000-0002-0000-0000-00009F2A0000}">
          <x14:formula1>
            <xm:f>OFFSET(HiddenAttr!$V$1,MATCH($A$977,HiddenAttr!$U$1:$U$830,0)-1,0,COUNTIF(HiddenAttr!$U:$U,$A$977))</xm:f>
          </x14:formula1>
          <xm:sqref>AK977</xm:sqref>
        </x14:dataValidation>
        <x14:dataValidation type="list" allowBlank="1" xr:uid="{00000000-0002-0000-0000-0000A02A0000}">
          <x14:formula1>
            <xm:f>OFFSET(HiddenAttr!$V$1,MATCH($A$978,HiddenAttr!$U$1:$U$830,0)-1,0,COUNTIF(HiddenAttr!$U:$U,$A$978))</xm:f>
          </x14:formula1>
          <xm:sqref>AK978</xm:sqref>
        </x14:dataValidation>
        <x14:dataValidation type="list" allowBlank="1" xr:uid="{00000000-0002-0000-0000-0000A12A0000}">
          <x14:formula1>
            <xm:f>OFFSET(HiddenAttr!$V$1,MATCH($A$979,HiddenAttr!$U$1:$U$830,0)-1,0,COUNTIF(HiddenAttr!$U:$U,$A$979))</xm:f>
          </x14:formula1>
          <xm:sqref>AK979</xm:sqref>
        </x14:dataValidation>
        <x14:dataValidation type="list" allowBlank="1" xr:uid="{00000000-0002-0000-0000-0000A22A0000}">
          <x14:formula1>
            <xm:f>OFFSET(HiddenAttr!$V$1,MATCH($A$98,HiddenAttr!$U$1:$U$830,0)-1,0,COUNTIF(HiddenAttr!$U:$U,$A$98))</xm:f>
          </x14:formula1>
          <xm:sqref>AK98</xm:sqref>
        </x14:dataValidation>
        <x14:dataValidation type="list" allowBlank="1" xr:uid="{00000000-0002-0000-0000-0000A32A0000}">
          <x14:formula1>
            <xm:f>OFFSET(HiddenAttr!$V$1,MATCH($A$980,HiddenAttr!$U$1:$U$830,0)-1,0,COUNTIF(HiddenAttr!$U:$U,$A$980))</xm:f>
          </x14:formula1>
          <xm:sqref>AK980</xm:sqref>
        </x14:dataValidation>
        <x14:dataValidation type="list" allowBlank="1" xr:uid="{00000000-0002-0000-0000-0000A42A0000}">
          <x14:formula1>
            <xm:f>OFFSET(HiddenAttr!$V$1,MATCH($A$981,HiddenAttr!$U$1:$U$830,0)-1,0,COUNTIF(HiddenAttr!$U:$U,$A$981))</xm:f>
          </x14:formula1>
          <xm:sqref>AK981</xm:sqref>
        </x14:dataValidation>
        <x14:dataValidation type="list" allowBlank="1" xr:uid="{00000000-0002-0000-0000-0000A52A0000}">
          <x14:formula1>
            <xm:f>OFFSET(HiddenAttr!$V$1,MATCH($A$982,HiddenAttr!$U$1:$U$830,0)-1,0,COUNTIF(HiddenAttr!$U:$U,$A$982))</xm:f>
          </x14:formula1>
          <xm:sqref>AK982</xm:sqref>
        </x14:dataValidation>
        <x14:dataValidation type="list" allowBlank="1" xr:uid="{00000000-0002-0000-0000-0000A62A0000}">
          <x14:formula1>
            <xm:f>OFFSET(HiddenAttr!$V$1,MATCH($A$983,HiddenAttr!$U$1:$U$830,0)-1,0,COUNTIF(HiddenAttr!$U:$U,$A$983))</xm:f>
          </x14:formula1>
          <xm:sqref>AK983</xm:sqref>
        </x14:dataValidation>
        <x14:dataValidation type="list" allowBlank="1" xr:uid="{00000000-0002-0000-0000-0000A72A0000}">
          <x14:formula1>
            <xm:f>OFFSET(HiddenAttr!$V$1,MATCH($A$984,HiddenAttr!$U$1:$U$830,0)-1,0,COUNTIF(HiddenAttr!$U:$U,$A$984))</xm:f>
          </x14:formula1>
          <xm:sqref>AK984</xm:sqref>
        </x14:dataValidation>
        <x14:dataValidation type="list" allowBlank="1" xr:uid="{00000000-0002-0000-0000-0000A82A0000}">
          <x14:formula1>
            <xm:f>OFFSET(HiddenAttr!$V$1,MATCH($A$985,HiddenAttr!$U$1:$U$830,0)-1,0,COUNTIF(HiddenAttr!$U:$U,$A$985))</xm:f>
          </x14:formula1>
          <xm:sqref>AK985</xm:sqref>
        </x14:dataValidation>
        <x14:dataValidation type="list" allowBlank="1" xr:uid="{00000000-0002-0000-0000-0000A92A0000}">
          <x14:formula1>
            <xm:f>OFFSET(HiddenAttr!$V$1,MATCH($A$986,HiddenAttr!$U$1:$U$830,0)-1,0,COUNTIF(HiddenAttr!$U:$U,$A$986))</xm:f>
          </x14:formula1>
          <xm:sqref>AK986</xm:sqref>
        </x14:dataValidation>
        <x14:dataValidation type="list" allowBlank="1" xr:uid="{00000000-0002-0000-0000-0000AA2A0000}">
          <x14:formula1>
            <xm:f>OFFSET(HiddenAttr!$V$1,MATCH($A$987,HiddenAttr!$U$1:$U$830,0)-1,0,COUNTIF(HiddenAttr!$U:$U,$A$987))</xm:f>
          </x14:formula1>
          <xm:sqref>AK987</xm:sqref>
        </x14:dataValidation>
        <x14:dataValidation type="list" allowBlank="1" xr:uid="{00000000-0002-0000-0000-0000AB2A0000}">
          <x14:formula1>
            <xm:f>OFFSET(HiddenAttr!$V$1,MATCH($A$988,HiddenAttr!$U$1:$U$830,0)-1,0,COUNTIF(HiddenAttr!$U:$U,$A$988))</xm:f>
          </x14:formula1>
          <xm:sqref>AK988</xm:sqref>
        </x14:dataValidation>
        <x14:dataValidation type="list" allowBlank="1" xr:uid="{00000000-0002-0000-0000-0000AC2A0000}">
          <x14:formula1>
            <xm:f>OFFSET(HiddenAttr!$V$1,MATCH($A$989,HiddenAttr!$U$1:$U$830,0)-1,0,COUNTIF(HiddenAttr!$U:$U,$A$989))</xm:f>
          </x14:formula1>
          <xm:sqref>AK989</xm:sqref>
        </x14:dataValidation>
        <x14:dataValidation type="list" allowBlank="1" xr:uid="{00000000-0002-0000-0000-0000AD2A0000}">
          <x14:formula1>
            <xm:f>OFFSET(HiddenAttr!$V$1,MATCH($A$99,HiddenAttr!$U$1:$U$830,0)-1,0,COUNTIF(HiddenAttr!$U:$U,$A$99))</xm:f>
          </x14:formula1>
          <xm:sqref>AK99</xm:sqref>
        </x14:dataValidation>
        <x14:dataValidation type="list" allowBlank="1" xr:uid="{00000000-0002-0000-0000-0000AE2A0000}">
          <x14:formula1>
            <xm:f>OFFSET(HiddenAttr!$V$1,MATCH($A$990,HiddenAttr!$U$1:$U$830,0)-1,0,COUNTIF(HiddenAttr!$U:$U,$A$990))</xm:f>
          </x14:formula1>
          <xm:sqref>AK990</xm:sqref>
        </x14:dataValidation>
        <x14:dataValidation type="list" allowBlank="1" xr:uid="{00000000-0002-0000-0000-0000AF2A0000}">
          <x14:formula1>
            <xm:f>OFFSET(HiddenAttr!$V$1,MATCH($A$991,HiddenAttr!$U$1:$U$830,0)-1,0,COUNTIF(HiddenAttr!$U:$U,$A$991))</xm:f>
          </x14:formula1>
          <xm:sqref>AK991</xm:sqref>
        </x14:dataValidation>
        <x14:dataValidation type="list" allowBlank="1" xr:uid="{00000000-0002-0000-0000-0000B02A0000}">
          <x14:formula1>
            <xm:f>OFFSET(HiddenAttr!$V$1,MATCH($A$992,HiddenAttr!$U$1:$U$830,0)-1,0,COUNTIF(HiddenAttr!$U:$U,$A$992))</xm:f>
          </x14:formula1>
          <xm:sqref>AK992</xm:sqref>
        </x14:dataValidation>
        <x14:dataValidation type="list" allowBlank="1" xr:uid="{00000000-0002-0000-0000-0000B12A0000}">
          <x14:formula1>
            <xm:f>OFFSET(HiddenAttr!$V$1,MATCH($A$993,HiddenAttr!$U$1:$U$830,0)-1,0,COUNTIF(HiddenAttr!$U:$U,$A$993))</xm:f>
          </x14:formula1>
          <xm:sqref>AK993</xm:sqref>
        </x14:dataValidation>
        <x14:dataValidation type="list" allowBlank="1" xr:uid="{00000000-0002-0000-0000-0000B22A0000}">
          <x14:formula1>
            <xm:f>OFFSET(HiddenAttr!$V$1,MATCH($A$994,HiddenAttr!$U$1:$U$830,0)-1,0,COUNTIF(HiddenAttr!$U:$U,$A$994))</xm:f>
          </x14:formula1>
          <xm:sqref>AK994</xm:sqref>
        </x14:dataValidation>
        <x14:dataValidation type="list" allowBlank="1" xr:uid="{00000000-0002-0000-0000-0000B32A0000}">
          <x14:formula1>
            <xm:f>OFFSET(HiddenAttr!$V$1,MATCH($A$995,HiddenAttr!$U$1:$U$830,0)-1,0,COUNTIF(HiddenAttr!$U:$U,$A$995))</xm:f>
          </x14:formula1>
          <xm:sqref>AK995</xm:sqref>
        </x14:dataValidation>
        <x14:dataValidation type="list" allowBlank="1" xr:uid="{00000000-0002-0000-0000-0000B42A0000}">
          <x14:formula1>
            <xm:f>OFFSET(HiddenAttr!$V$1,MATCH($A$996,HiddenAttr!$U$1:$U$830,0)-1,0,COUNTIF(HiddenAttr!$U:$U,$A$996))</xm:f>
          </x14:formula1>
          <xm:sqref>AK996</xm:sqref>
        </x14:dataValidation>
        <x14:dataValidation type="list" allowBlank="1" xr:uid="{00000000-0002-0000-0000-0000B52A0000}">
          <x14:formula1>
            <xm:f>OFFSET(HiddenAttr!$V$1,MATCH($A$997,HiddenAttr!$U$1:$U$830,0)-1,0,COUNTIF(HiddenAttr!$U:$U,$A$997))</xm:f>
          </x14:formula1>
          <xm:sqref>AK997</xm:sqref>
        </x14:dataValidation>
        <x14:dataValidation type="list" allowBlank="1" xr:uid="{00000000-0002-0000-0000-0000B62A0000}">
          <x14:formula1>
            <xm:f>OFFSET(HiddenAttr!$V$1,MATCH($A$998,HiddenAttr!$U$1:$U$830,0)-1,0,COUNTIF(HiddenAttr!$U:$U,$A$998))</xm:f>
          </x14:formula1>
          <xm:sqref>AK998</xm:sqref>
        </x14:dataValidation>
        <x14:dataValidation type="list" allowBlank="1" xr:uid="{00000000-0002-0000-0000-0000B72A0000}">
          <x14:formula1>
            <xm:f>OFFSET(HiddenAttr!$V$1,MATCH($A$999,HiddenAttr!$U$1:$U$830,0)-1,0,COUNTIF(HiddenAttr!$U:$U,$A$999))</xm:f>
          </x14:formula1>
          <xm:sqref>AK999</xm:sqref>
        </x14:dataValidation>
        <x14:dataValidation type="list" allowBlank="1" showErrorMessage="1" xr:uid="{00000000-0002-0000-0000-0000B82A0000}">
          <x14:formula1>
            <xm:f>OFFSET(HiddenAttr!$T$1,MATCH($A$10,HiddenAttr!$S$1:$S$830,0)-1,0,COUNTIF(HiddenAttr!$S:$S,$A$10))</xm:f>
          </x14:formula1>
          <xm:sqref>AL10</xm:sqref>
        </x14:dataValidation>
        <x14:dataValidation type="list" allowBlank="1" showErrorMessage="1" xr:uid="{00000000-0002-0000-0000-0000B92A0000}">
          <x14:formula1>
            <xm:f>OFFSET(HiddenAttr!$T$1,MATCH($A$100,HiddenAttr!$S$1:$S$830,0)-1,0,COUNTIF(HiddenAttr!$S:$S,$A$100))</xm:f>
          </x14:formula1>
          <xm:sqref>AL100</xm:sqref>
        </x14:dataValidation>
        <x14:dataValidation type="list" allowBlank="1" showErrorMessage="1" xr:uid="{00000000-0002-0000-0000-0000BA2A0000}">
          <x14:formula1>
            <xm:f>OFFSET(HiddenAttr!$T$1,MATCH($A$1000,HiddenAttr!$S$1:$S$830,0)-1,0,COUNTIF(HiddenAttr!$S:$S,$A$1000))</xm:f>
          </x14:formula1>
          <xm:sqref>AL1000</xm:sqref>
        </x14:dataValidation>
        <x14:dataValidation type="list" allowBlank="1" showErrorMessage="1" xr:uid="{00000000-0002-0000-0000-0000BB2A0000}">
          <x14:formula1>
            <xm:f>OFFSET(HiddenAttr!$T$1,MATCH($A$101,HiddenAttr!$S$1:$S$830,0)-1,0,COUNTIF(HiddenAttr!$S:$S,$A$101))</xm:f>
          </x14:formula1>
          <xm:sqref>AL101</xm:sqref>
        </x14:dataValidation>
        <x14:dataValidation type="list" allowBlank="1" showErrorMessage="1" xr:uid="{00000000-0002-0000-0000-0000BC2A0000}">
          <x14:formula1>
            <xm:f>OFFSET(HiddenAttr!$T$1,MATCH($A$102,HiddenAttr!$S$1:$S$830,0)-1,0,COUNTIF(HiddenAttr!$S:$S,$A$102))</xm:f>
          </x14:formula1>
          <xm:sqref>AL102</xm:sqref>
        </x14:dataValidation>
        <x14:dataValidation type="list" allowBlank="1" showErrorMessage="1" xr:uid="{00000000-0002-0000-0000-0000BD2A0000}">
          <x14:formula1>
            <xm:f>OFFSET(HiddenAttr!$T$1,MATCH($A$103,HiddenAttr!$S$1:$S$830,0)-1,0,COUNTIF(HiddenAttr!$S:$S,$A$103))</xm:f>
          </x14:formula1>
          <xm:sqref>AL103</xm:sqref>
        </x14:dataValidation>
        <x14:dataValidation type="list" allowBlank="1" showErrorMessage="1" xr:uid="{00000000-0002-0000-0000-0000BE2A0000}">
          <x14:formula1>
            <xm:f>OFFSET(HiddenAttr!$T$1,MATCH($A$104,HiddenAttr!$S$1:$S$830,0)-1,0,COUNTIF(HiddenAttr!$S:$S,$A$104))</xm:f>
          </x14:formula1>
          <xm:sqref>AL104</xm:sqref>
        </x14:dataValidation>
        <x14:dataValidation type="list" allowBlank="1" showErrorMessage="1" xr:uid="{00000000-0002-0000-0000-0000BF2A0000}">
          <x14:formula1>
            <xm:f>OFFSET(HiddenAttr!$T$1,MATCH($A$105,HiddenAttr!$S$1:$S$830,0)-1,0,COUNTIF(HiddenAttr!$S:$S,$A$105))</xm:f>
          </x14:formula1>
          <xm:sqref>AL105</xm:sqref>
        </x14:dataValidation>
        <x14:dataValidation type="list" allowBlank="1" showErrorMessage="1" xr:uid="{00000000-0002-0000-0000-0000C02A0000}">
          <x14:formula1>
            <xm:f>OFFSET(HiddenAttr!$T$1,MATCH($A$106,HiddenAttr!$S$1:$S$830,0)-1,0,COUNTIF(HiddenAttr!$S:$S,$A$106))</xm:f>
          </x14:formula1>
          <xm:sqref>AL106</xm:sqref>
        </x14:dataValidation>
        <x14:dataValidation type="list" allowBlank="1" showErrorMessage="1" xr:uid="{00000000-0002-0000-0000-0000C12A0000}">
          <x14:formula1>
            <xm:f>OFFSET(HiddenAttr!$T$1,MATCH($A$107,HiddenAttr!$S$1:$S$830,0)-1,0,COUNTIF(HiddenAttr!$S:$S,$A$107))</xm:f>
          </x14:formula1>
          <xm:sqref>AL107</xm:sqref>
        </x14:dataValidation>
        <x14:dataValidation type="list" allowBlank="1" showErrorMessage="1" xr:uid="{00000000-0002-0000-0000-0000C22A0000}">
          <x14:formula1>
            <xm:f>OFFSET(HiddenAttr!$T$1,MATCH($A$108,HiddenAttr!$S$1:$S$830,0)-1,0,COUNTIF(HiddenAttr!$S:$S,$A$108))</xm:f>
          </x14:formula1>
          <xm:sqref>AL108</xm:sqref>
        </x14:dataValidation>
        <x14:dataValidation type="list" allowBlank="1" showErrorMessage="1" xr:uid="{00000000-0002-0000-0000-0000C32A0000}">
          <x14:formula1>
            <xm:f>OFFSET(HiddenAttr!$T$1,MATCH($A$109,HiddenAttr!$S$1:$S$830,0)-1,0,COUNTIF(HiddenAttr!$S:$S,$A$109))</xm:f>
          </x14:formula1>
          <xm:sqref>AL109</xm:sqref>
        </x14:dataValidation>
        <x14:dataValidation type="list" allowBlank="1" showErrorMessage="1" xr:uid="{00000000-0002-0000-0000-0000C42A0000}">
          <x14:formula1>
            <xm:f>OFFSET(HiddenAttr!$T$1,MATCH($A$11,HiddenAttr!$S$1:$S$830,0)-1,0,COUNTIF(HiddenAttr!$S:$S,$A$11))</xm:f>
          </x14:formula1>
          <xm:sqref>AL11</xm:sqref>
        </x14:dataValidation>
        <x14:dataValidation type="list" allowBlank="1" showErrorMessage="1" xr:uid="{00000000-0002-0000-0000-0000C52A0000}">
          <x14:formula1>
            <xm:f>OFFSET(HiddenAttr!$T$1,MATCH($A$110,HiddenAttr!$S$1:$S$830,0)-1,0,COUNTIF(HiddenAttr!$S:$S,$A$110))</xm:f>
          </x14:formula1>
          <xm:sqref>AL110</xm:sqref>
        </x14:dataValidation>
        <x14:dataValidation type="list" allowBlank="1" showErrorMessage="1" xr:uid="{00000000-0002-0000-0000-0000C62A0000}">
          <x14:formula1>
            <xm:f>OFFSET(HiddenAttr!$T$1,MATCH($A$111,HiddenAttr!$S$1:$S$830,0)-1,0,COUNTIF(HiddenAttr!$S:$S,$A$111))</xm:f>
          </x14:formula1>
          <xm:sqref>AL111</xm:sqref>
        </x14:dataValidation>
        <x14:dataValidation type="list" allowBlank="1" showErrorMessage="1" xr:uid="{00000000-0002-0000-0000-0000C72A0000}">
          <x14:formula1>
            <xm:f>OFFSET(HiddenAttr!$T$1,MATCH($A$112,HiddenAttr!$S$1:$S$830,0)-1,0,COUNTIF(HiddenAttr!$S:$S,$A$112))</xm:f>
          </x14:formula1>
          <xm:sqref>AL112</xm:sqref>
        </x14:dataValidation>
        <x14:dataValidation type="list" allowBlank="1" showErrorMessage="1" xr:uid="{00000000-0002-0000-0000-0000C82A0000}">
          <x14:formula1>
            <xm:f>OFFSET(HiddenAttr!$T$1,MATCH($A$113,HiddenAttr!$S$1:$S$830,0)-1,0,COUNTIF(HiddenAttr!$S:$S,$A$113))</xm:f>
          </x14:formula1>
          <xm:sqref>AL113</xm:sqref>
        </x14:dataValidation>
        <x14:dataValidation type="list" allowBlank="1" showErrorMessage="1" xr:uid="{00000000-0002-0000-0000-0000C92A0000}">
          <x14:formula1>
            <xm:f>OFFSET(HiddenAttr!$T$1,MATCH($A$114,HiddenAttr!$S$1:$S$830,0)-1,0,COUNTIF(HiddenAttr!$S:$S,$A$114))</xm:f>
          </x14:formula1>
          <xm:sqref>AL114</xm:sqref>
        </x14:dataValidation>
        <x14:dataValidation type="list" allowBlank="1" showErrorMessage="1" xr:uid="{00000000-0002-0000-0000-0000CA2A0000}">
          <x14:formula1>
            <xm:f>OFFSET(HiddenAttr!$T$1,MATCH($A$115,HiddenAttr!$S$1:$S$830,0)-1,0,COUNTIF(HiddenAttr!$S:$S,$A$115))</xm:f>
          </x14:formula1>
          <xm:sqref>AL115</xm:sqref>
        </x14:dataValidation>
        <x14:dataValidation type="list" allowBlank="1" showErrorMessage="1" xr:uid="{00000000-0002-0000-0000-0000CB2A0000}">
          <x14:formula1>
            <xm:f>OFFSET(HiddenAttr!$T$1,MATCH($A$116,HiddenAttr!$S$1:$S$830,0)-1,0,COUNTIF(HiddenAttr!$S:$S,$A$116))</xm:f>
          </x14:formula1>
          <xm:sqref>AL116</xm:sqref>
        </x14:dataValidation>
        <x14:dataValidation type="list" allowBlank="1" showErrorMessage="1" xr:uid="{00000000-0002-0000-0000-0000CC2A0000}">
          <x14:formula1>
            <xm:f>OFFSET(HiddenAttr!$T$1,MATCH($A$117,HiddenAttr!$S$1:$S$830,0)-1,0,COUNTIF(HiddenAttr!$S:$S,$A$117))</xm:f>
          </x14:formula1>
          <xm:sqref>AL117</xm:sqref>
        </x14:dataValidation>
        <x14:dataValidation type="list" allowBlank="1" showErrorMessage="1" xr:uid="{00000000-0002-0000-0000-0000CD2A0000}">
          <x14:formula1>
            <xm:f>OFFSET(HiddenAttr!$T$1,MATCH($A$118,HiddenAttr!$S$1:$S$830,0)-1,0,COUNTIF(HiddenAttr!$S:$S,$A$118))</xm:f>
          </x14:formula1>
          <xm:sqref>AL118</xm:sqref>
        </x14:dataValidation>
        <x14:dataValidation type="list" allowBlank="1" showErrorMessage="1" xr:uid="{00000000-0002-0000-0000-0000CE2A0000}">
          <x14:formula1>
            <xm:f>OFFSET(HiddenAttr!$T$1,MATCH($A$119,HiddenAttr!$S$1:$S$830,0)-1,0,COUNTIF(HiddenAttr!$S:$S,$A$119))</xm:f>
          </x14:formula1>
          <xm:sqref>AL119</xm:sqref>
        </x14:dataValidation>
        <x14:dataValidation type="list" allowBlank="1" showErrorMessage="1" xr:uid="{00000000-0002-0000-0000-0000CF2A0000}">
          <x14:formula1>
            <xm:f>OFFSET(HiddenAttr!$T$1,MATCH($A$12,HiddenAttr!$S$1:$S$830,0)-1,0,COUNTIF(HiddenAttr!$S:$S,$A$12))</xm:f>
          </x14:formula1>
          <xm:sqref>AL12</xm:sqref>
        </x14:dataValidation>
        <x14:dataValidation type="list" allowBlank="1" showErrorMessage="1" xr:uid="{00000000-0002-0000-0000-0000D02A0000}">
          <x14:formula1>
            <xm:f>OFFSET(HiddenAttr!$T$1,MATCH($A$120,HiddenAttr!$S$1:$S$830,0)-1,0,COUNTIF(HiddenAttr!$S:$S,$A$120))</xm:f>
          </x14:formula1>
          <xm:sqref>AL120</xm:sqref>
        </x14:dataValidation>
        <x14:dataValidation type="list" allowBlank="1" showErrorMessage="1" xr:uid="{00000000-0002-0000-0000-0000D12A0000}">
          <x14:formula1>
            <xm:f>OFFSET(HiddenAttr!$T$1,MATCH($A$121,HiddenAttr!$S$1:$S$830,0)-1,0,COUNTIF(HiddenAttr!$S:$S,$A$121))</xm:f>
          </x14:formula1>
          <xm:sqref>AL121</xm:sqref>
        </x14:dataValidation>
        <x14:dataValidation type="list" allowBlank="1" showErrorMessage="1" xr:uid="{00000000-0002-0000-0000-0000D22A0000}">
          <x14:formula1>
            <xm:f>OFFSET(HiddenAttr!$T$1,MATCH($A$122,HiddenAttr!$S$1:$S$830,0)-1,0,COUNTIF(HiddenAttr!$S:$S,$A$122))</xm:f>
          </x14:formula1>
          <xm:sqref>AL122</xm:sqref>
        </x14:dataValidation>
        <x14:dataValidation type="list" allowBlank="1" showErrorMessage="1" xr:uid="{00000000-0002-0000-0000-0000D32A0000}">
          <x14:formula1>
            <xm:f>OFFSET(HiddenAttr!$T$1,MATCH($A$123,HiddenAttr!$S$1:$S$830,0)-1,0,COUNTIF(HiddenAttr!$S:$S,$A$123))</xm:f>
          </x14:formula1>
          <xm:sqref>AL123</xm:sqref>
        </x14:dataValidation>
        <x14:dataValidation type="list" allowBlank="1" showErrorMessage="1" xr:uid="{00000000-0002-0000-0000-0000D42A0000}">
          <x14:formula1>
            <xm:f>OFFSET(HiddenAttr!$T$1,MATCH($A$124,HiddenAttr!$S$1:$S$830,0)-1,0,COUNTIF(HiddenAttr!$S:$S,$A$124))</xm:f>
          </x14:formula1>
          <xm:sqref>AL124</xm:sqref>
        </x14:dataValidation>
        <x14:dataValidation type="list" allowBlank="1" showErrorMessage="1" xr:uid="{00000000-0002-0000-0000-0000D52A0000}">
          <x14:formula1>
            <xm:f>OFFSET(HiddenAttr!$T$1,MATCH($A$125,HiddenAttr!$S$1:$S$830,0)-1,0,COUNTIF(HiddenAttr!$S:$S,$A$125))</xm:f>
          </x14:formula1>
          <xm:sqref>AL125</xm:sqref>
        </x14:dataValidation>
        <x14:dataValidation type="list" allowBlank="1" showErrorMessage="1" xr:uid="{00000000-0002-0000-0000-0000D62A0000}">
          <x14:formula1>
            <xm:f>OFFSET(HiddenAttr!$T$1,MATCH($A$126,HiddenAttr!$S$1:$S$830,0)-1,0,COUNTIF(HiddenAttr!$S:$S,$A$126))</xm:f>
          </x14:formula1>
          <xm:sqref>AL126</xm:sqref>
        </x14:dataValidation>
        <x14:dataValidation type="list" allowBlank="1" showErrorMessage="1" xr:uid="{00000000-0002-0000-0000-0000D72A0000}">
          <x14:formula1>
            <xm:f>OFFSET(HiddenAttr!$T$1,MATCH($A$127,HiddenAttr!$S$1:$S$830,0)-1,0,COUNTIF(HiddenAttr!$S:$S,$A$127))</xm:f>
          </x14:formula1>
          <xm:sqref>AL127</xm:sqref>
        </x14:dataValidation>
        <x14:dataValidation type="list" allowBlank="1" showErrorMessage="1" xr:uid="{00000000-0002-0000-0000-0000D82A0000}">
          <x14:formula1>
            <xm:f>OFFSET(HiddenAttr!$T$1,MATCH($A$128,HiddenAttr!$S$1:$S$830,0)-1,0,COUNTIF(HiddenAttr!$S:$S,$A$128))</xm:f>
          </x14:formula1>
          <xm:sqref>AL128</xm:sqref>
        </x14:dataValidation>
        <x14:dataValidation type="list" allowBlank="1" showErrorMessage="1" xr:uid="{00000000-0002-0000-0000-0000D92A0000}">
          <x14:formula1>
            <xm:f>OFFSET(HiddenAttr!$T$1,MATCH($A$129,HiddenAttr!$S$1:$S$830,0)-1,0,COUNTIF(HiddenAttr!$S:$S,$A$129))</xm:f>
          </x14:formula1>
          <xm:sqref>AL129</xm:sqref>
        </x14:dataValidation>
        <x14:dataValidation type="list" allowBlank="1" showErrorMessage="1" xr:uid="{00000000-0002-0000-0000-0000DA2A0000}">
          <x14:formula1>
            <xm:f>OFFSET(HiddenAttr!$T$1,MATCH($A$13,HiddenAttr!$S$1:$S$830,0)-1,0,COUNTIF(HiddenAttr!$S:$S,$A$13))</xm:f>
          </x14:formula1>
          <xm:sqref>AL13</xm:sqref>
        </x14:dataValidation>
        <x14:dataValidation type="list" allowBlank="1" showErrorMessage="1" xr:uid="{00000000-0002-0000-0000-0000DB2A0000}">
          <x14:formula1>
            <xm:f>OFFSET(HiddenAttr!$T$1,MATCH($A$130,HiddenAttr!$S$1:$S$830,0)-1,0,COUNTIF(HiddenAttr!$S:$S,$A$130))</xm:f>
          </x14:formula1>
          <xm:sqref>AL130</xm:sqref>
        </x14:dataValidation>
        <x14:dataValidation type="list" allowBlank="1" showErrorMessage="1" xr:uid="{00000000-0002-0000-0000-0000DC2A0000}">
          <x14:formula1>
            <xm:f>OFFSET(HiddenAttr!$T$1,MATCH($A$131,HiddenAttr!$S$1:$S$830,0)-1,0,COUNTIF(HiddenAttr!$S:$S,$A$131))</xm:f>
          </x14:formula1>
          <xm:sqref>AL131</xm:sqref>
        </x14:dataValidation>
        <x14:dataValidation type="list" allowBlank="1" showErrorMessage="1" xr:uid="{00000000-0002-0000-0000-0000DD2A0000}">
          <x14:formula1>
            <xm:f>OFFSET(HiddenAttr!$T$1,MATCH($A$132,HiddenAttr!$S$1:$S$830,0)-1,0,COUNTIF(HiddenAttr!$S:$S,$A$132))</xm:f>
          </x14:formula1>
          <xm:sqref>AL132</xm:sqref>
        </x14:dataValidation>
        <x14:dataValidation type="list" allowBlank="1" showErrorMessage="1" xr:uid="{00000000-0002-0000-0000-0000DE2A0000}">
          <x14:formula1>
            <xm:f>OFFSET(HiddenAttr!$T$1,MATCH($A$133,HiddenAttr!$S$1:$S$830,0)-1,0,COUNTIF(HiddenAttr!$S:$S,$A$133))</xm:f>
          </x14:formula1>
          <xm:sqref>AL133</xm:sqref>
        </x14:dataValidation>
        <x14:dataValidation type="list" allowBlank="1" showErrorMessage="1" xr:uid="{00000000-0002-0000-0000-0000DF2A0000}">
          <x14:formula1>
            <xm:f>OFFSET(HiddenAttr!$T$1,MATCH($A$134,HiddenAttr!$S$1:$S$830,0)-1,0,COUNTIF(HiddenAttr!$S:$S,$A$134))</xm:f>
          </x14:formula1>
          <xm:sqref>AL134</xm:sqref>
        </x14:dataValidation>
        <x14:dataValidation type="list" allowBlank="1" showErrorMessage="1" xr:uid="{00000000-0002-0000-0000-0000E02A0000}">
          <x14:formula1>
            <xm:f>OFFSET(HiddenAttr!$T$1,MATCH($A$135,HiddenAttr!$S$1:$S$830,0)-1,0,COUNTIF(HiddenAttr!$S:$S,$A$135))</xm:f>
          </x14:formula1>
          <xm:sqref>AL135</xm:sqref>
        </x14:dataValidation>
        <x14:dataValidation type="list" allowBlank="1" showErrorMessage="1" xr:uid="{00000000-0002-0000-0000-0000E12A0000}">
          <x14:formula1>
            <xm:f>OFFSET(HiddenAttr!$T$1,MATCH($A$136,HiddenAttr!$S$1:$S$830,0)-1,0,COUNTIF(HiddenAttr!$S:$S,$A$136))</xm:f>
          </x14:formula1>
          <xm:sqref>AL136</xm:sqref>
        </x14:dataValidation>
        <x14:dataValidation type="list" allowBlank="1" showErrorMessage="1" xr:uid="{00000000-0002-0000-0000-0000E22A0000}">
          <x14:formula1>
            <xm:f>OFFSET(HiddenAttr!$T$1,MATCH($A$137,HiddenAttr!$S$1:$S$830,0)-1,0,COUNTIF(HiddenAttr!$S:$S,$A$137))</xm:f>
          </x14:formula1>
          <xm:sqref>AL137</xm:sqref>
        </x14:dataValidation>
        <x14:dataValidation type="list" allowBlank="1" showErrorMessage="1" xr:uid="{00000000-0002-0000-0000-0000E32A0000}">
          <x14:formula1>
            <xm:f>OFFSET(HiddenAttr!$T$1,MATCH($A$138,HiddenAttr!$S$1:$S$830,0)-1,0,COUNTIF(HiddenAttr!$S:$S,$A$138))</xm:f>
          </x14:formula1>
          <xm:sqref>AL138</xm:sqref>
        </x14:dataValidation>
        <x14:dataValidation type="list" allowBlank="1" showErrorMessage="1" xr:uid="{00000000-0002-0000-0000-0000E42A0000}">
          <x14:formula1>
            <xm:f>OFFSET(HiddenAttr!$T$1,MATCH($A$139,HiddenAttr!$S$1:$S$830,0)-1,0,COUNTIF(HiddenAttr!$S:$S,$A$139))</xm:f>
          </x14:formula1>
          <xm:sqref>AL139</xm:sqref>
        </x14:dataValidation>
        <x14:dataValidation type="list" allowBlank="1" showErrorMessage="1" xr:uid="{00000000-0002-0000-0000-0000E52A0000}">
          <x14:formula1>
            <xm:f>OFFSET(HiddenAttr!$T$1,MATCH($A$14,HiddenAttr!$S$1:$S$830,0)-1,0,COUNTIF(HiddenAttr!$S:$S,$A$14))</xm:f>
          </x14:formula1>
          <xm:sqref>AL14</xm:sqref>
        </x14:dataValidation>
        <x14:dataValidation type="list" allowBlank="1" showErrorMessage="1" xr:uid="{00000000-0002-0000-0000-0000E62A0000}">
          <x14:formula1>
            <xm:f>OFFSET(HiddenAttr!$T$1,MATCH($A$140,HiddenAttr!$S$1:$S$830,0)-1,0,COUNTIF(HiddenAttr!$S:$S,$A$140))</xm:f>
          </x14:formula1>
          <xm:sqref>AL140</xm:sqref>
        </x14:dataValidation>
        <x14:dataValidation type="list" allowBlank="1" showErrorMessage="1" xr:uid="{00000000-0002-0000-0000-0000E72A0000}">
          <x14:formula1>
            <xm:f>OFFSET(HiddenAttr!$T$1,MATCH($A$141,HiddenAttr!$S$1:$S$830,0)-1,0,COUNTIF(HiddenAttr!$S:$S,$A$141))</xm:f>
          </x14:formula1>
          <xm:sqref>AL141</xm:sqref>
        </x14:dataValidation>
        <x14:dataValidation type="list" allowBlank="1" showErrorMessage="1" xr:uid="{00000000-0002-0000-0000-0000E82A0000}">
          <x14:formula1>
            <xm:f>OFFSET(HiddenAttr!$T$1,MATCH($A$142,HiddenAttr!$S$1:$S$830,0)-1,0,COUNTIF(HiddenAttr!$S:$S,$A$142))</xm:f>
          </x14:formula1>
          <xm:sqref>AL142</xm:sqref>
        </x14:dataValidation>
        <x14:dataValidation type="list" allowBlank="1" showErrorMessage="1" xr:uid="{00000000-0002-0000-0000-0000E92A0000}">
          <x14:formula1>
            <xm:f>OFFSET(HiddenAttr!$T$1,MATCH($A$143,HiddenAttr!$S$1:$S$830,0)-1,0,COUNTIF(HiddenAttr!$S:$S,$A$143))</xm:f>
          </x14:formula1>
          <xm:sqref>AL143</xm:sqref>
        </x14:dataValidation>
        <x14:dataValidation type="list" allowBlank="1" showErrorMessage="1" xr:uid="{00000000-0002-0000-0000-0000EA2A0000}">
          <x14:formula1>
            <xm:f>OFFSET(HiddenAttr!$T$1,MATCH($A$144,HiddenAttr!$S$1:$S$830,0)-1,0,COUNTIF(HiddenAttr!$S:$S,$A$144))</xm:f>
          </x14:formula1>
          <xm:sqref>AL144</xm:sqref>
        </x14:dataValidation>
        <x14:dataValidation type="list" allowBlank="1" showErrorMessage="1" xr:uid="{00000000-0002-0000-0000-0000EB2A0000}">
          <x14:formula1>
            <xm:f>OFFSET(HiddenAttr!$T$1,MATCH($A$145,HiddenAttr!$S$1:$S$830,0)-1,0,COUNTIF(HiddenAttr!$S:$S,$A$145))</xm:f>
          </x14:formula1>
          <xm:sqref>AL145</xm:sqref>
        </x14:dataValidation>
        <x14:dataValidation type="list" allowBlank="1" showErrorMessage="1" xr:uid="{00000000-0002-0000-0000-0000EC2A0000}">
          <x14:formula1>
            <xm:f>OFFSET(HiddenAttr!$T$1,MATCH($A$146,HiddenAttr!$S$1:$S$830,0)-1,0,COUNTIF(HiddenAttr!$S:$S,$A$146))</xm:f>
          </x14:formula1>
          <xm:sqref>AL146</xm:sqref>
        </x14:dataValidation>
        <x14:dataValidation type="list" allowBlank="1" showErrorMessage="1" xr:uid="{00000000-0002-0000-0000-0000ED2A0000}">
          <x14:formula1>
            <xm:f>OFFSET(HiddenAttr!$T$1,MATCH($A$147,HiddenAttr!$S$1:$S$830,0)-1,0,COUNTIF(HiddenAttr!$S:$S,$A$147))</xm:f>
          </x14:formula1>
          <xm:sqref>AL147</xm:sqref>
        </x14:dataValidation>
        <x14:dataValidation type="list" allowBlank="1" showErrorMessage="1" xr:uid="{00000000-0002-0000-0000-0000EE2A0000}">
          <x14:formula1>
            <xm:f>OFFSET(HiddenAttr!$T$1,MATCH($A$148,HiddenAttr!$S$1:$S$830,0)-1,0,COUNTIF(HiddenAttr!$S:$S,$A$148))</xm:f>
          </x14:formula1>
          <xm:sqref>AL148</xm:sqref>
        </x14:dataValidation>
        <x14:dataValidation type="list" allowBlank="1" showErrorMessage="1" xr:uid="{00000000-0002-0000-0000-0000EF2A0000}">
          <x14:formula1>
            <xm:f>OFFSET(HiddenAttr!$T$1,MATCH($A$149,HiddenAttr!$S$1:$S$830,0)-1,0,COUNTIF(HiddenAttr!$S:$S,$A$149))</xm:f>
          </x14:formula1>
          <xm:sqref>AL149</xm:sqref>
        </x14:dataValidation>
        <x14:dataValidation type="list" allowBlank="1" showErrorMessage="1" xr:uid="{00000000-0002-0000-0000-0000F02A0000}">
          <x14:formula1>
            <xm:f>OFFSET(HiddenAttr!$T$1,MATCH($A$15,HiddenAttr!$S$1:$S$830,0)-1,0,COUNTIF(HiddenAttr!$S:$S,$A$15))</xm:f>
          </x14:formula1>
          <xm:sqref>AL15</xm:sqref>
        </x14:dataValidation>
        <x14:dataValidation type="list" allowBlank="1" showErrorMessage="1" xr:uid="{00000000-0002-0000-0000-0000F12A0000}">
          <x14:formula1>
            <xm:f>OFFSET(HiddenAttr!$T$1,MATCH($A$150,HiddenAttr!$S$1:$S$830,0)-1,0,COUNTIF(HiddenAttr!$S:$S,$A$150))</xm:f>
          </x14:formula1>
          <xm:sqref>AL150</xm:sqref>
        </x14:dataValidation>
        <x14:dataValidation type="list" allowBlank="1" showErrorMessage="1" xr:uid="{00000000-0002-0000-0000-0000F22A0000}">
          <x14:formula1>
            <xm:f>OFFSET(HiddenAttr!$T$1,MATCH($A$151,HiddenAttr!$S$1:$S$830,0)-1,0,COUNTIF(HiddenAttr!$S:$S,$A$151))</xm:f>
          </x14:formula1>
          <xm:sqref>AL151</xm:sqref>
        </x14:dataValidation>
        <x14:dataValidation type="list" allowBlank="1" showErrorMessage="1" xr:uid="{00000000-0002-0000-0000-0000F32A0000}">
          <x14:formula1>
            <xm:f>OFFSET(HiddenAttr!$T$1,MATCH($A$152,HiddenAttr!$S$1:$S$830,0)-1,0,COUNTIF(HiddenAttr!$S:$S,$A$152))</xm:f>
          </x14:formula1>
          <xm:sqref>AL152</xm:sqref>
        </x14:dataValidation>
        <x14:dataValidation type="list" allowBlank="1" showErrorMessage="1" xr:uid="{00000000-0002-0000-0000-0000F42A0000}">
          <x14:formula1>
            <xm:f>OFFSET(HiddenAttr!$T$1,MATCH($A$153,HiddenAttr!$S$1:$S$830,0)-1,0,COUNTIF(HiddenAttr!$S:$S,$A$153))</xm:f>
          </x14:formula1>
          <xm:sqref>AL153</xm:sqref>
        </x14:dataValidation>
        <x14:dataValidation type="list" allowBlank="1" showErrorMessage="1" xr:uid="{00000000-0002-0000-0000-0000F52A0000}">
          <x14:formula1>
            <xm:f>OFFSET(HiddenAttr!$T$1,MATCH($A$154,HiddenAttr!$S$1:$S$830,0)-1,0,COUNTIF(HiddenAttr!$S:$S,$A$154))</xm:f>
          </x14:formula1>
          <xm:sqref>AL154</xm:sqref>
        </x14:dataValidation>
        <x14:dataValidation type="list" allowBlank="1" showErrorMessage="1" xr:uid="{00000000-0002-0000-0000-0000F62A0000}">
          <x14:formula1>
            <xm:f>OFFSET(HiddenAttr!$T$1,MATCH($A$155,HiddenAttr!$S$1:$S$830,0)-1,0,COUNTIF(HiddenAttr!$S:$S,$A$155))</xm:f>
          </x14:formula1>
          <xm:sqref>AL155</xm:sqref>
        </x14:dataValidation>
        <x14:dataValidation type="list" allowBlank="1" showErrorMessage="1" xr:uid="{00000000-0002-0000-0000-0000F72A0000}">
          <x14:formula1>
            <xm:f>OFFSET(HiddenAttr!$T$1,MATCH($A$156,HiddenAttr!$S$1:$S$830,0)-1,0,COUNTIF(HiddenAttr!$S:$S,$A$156))</xm:f>
          </x14:formula1>
          <xm:sqref>AL156</xm:sqref>
        </x14:dataValidation>
        <x14:dataValidation type="list" allowBlank="1" showErrorMessage="1" xr:uid="{00000000-0002-0000-0000-0000F82A0000}">
          <x14:formula1>
            <xm:f>OFFSET(HiddenAttr!$T$1,MATCH($A$157,HiddenAttr!$S$1:$S$830,0)-1,0,COUNTIF(HiddenAttr!$S:$S,$A$157))</xm:f>
          </x14:formula1>
          <xm:sqref>AL157</xm:sqref>
        </x14:dataValidation>
        <x14:dataValidation type="list" allowBlank="1" showErrorMessage="1" xr:uid="{00000000-0002-0000-0000-0000F92A0000}">
          <x14:formula1>
            <xm:f>OFFSET(HiddenAttr!$T$1,MATCH($A$158,HiddenAttr!$S$1:$S$830,0)-1,0,COUNTIF(HiddenAttr!$S:$S,$A$158))</xm:f>
          </x14:formula1>
          <xm:sqref>AL158</xm:sqref>
        </x14:dataValidation>
        <x14:dataValidation type="list" allowBlank="1" showErrorMessage="1" xr:uid="{00000000-0002-0000-0000-0000FA2A0000}">
          <x14:formula1>
            <xm:f>OFFSET(HiddenAttr!$T$1,MATCH($A$159,HiddenAttr!$S$1:$S$830,0)-1,0,COUNTIF(HiddenAttr!$S:$S,$A$159))</xm:f>
          </x14:formula1>
          <xm:sqref>AL159</xm:sqref>
        </x14:dataValidation>
        <x14:dataValidation type="list" allowBlank="1" showErrorMessage="1" xr:uid="{00000000-0002-0000-0000-0000FB2A0000}">
          <x14:formula1>
            <xm:f>OFFSET(HiddenAttr!$T$1,MATCH($A$16,HiddenAttr!$S$1:$S$830,0)-1,0,COUNTIF(HiddenAttr!$S:$S,$A$16))</xm:f>
          </x14:formula1>
          <xm:sqref>AL16</xm:sqref>
        </x14:dataValidation>
        <x14:dataValidation type="list" allowBlank="1" showErrorMessage="1" xr:uid="{00000000-0002-0000-0000-0000FC2A0000}">
          <x14:formula1>
            <xm:f>OFFSET(HiddenAttr!$T$1,MATCH($A$160,HiddenAttr!$S$1:$S$830,0)-1,0,COUNTIF(HiddenAttr!$S:$S,$A$160))</xm:f>
          </x14:formula1>
          <xm:sqref>AL160</xm:sqref>
        </x14:dataValidation>
        <x14:dataValidation type="list" allowBlank="1" showErrorMessage="1" xr:uid="{00000000-0002-0000-0000-0000FD2A0000}">
          <x14:formula1>
            <xm:f>OFFSET(HiddenAttr!$T$1,MATCH($A$161,HiddenAttr!$S$1:$S$830,0)-1,0,COUNTIF(HiddenAttr!$S:$S,$A$161))</xm:f>
          </x14:formula1>
          <xm:sqref>AL161</xm:sqref>
        </x14:dataValidation>
        <x14:dataValidation type="list" allowBlank="1" showErrorMessage="1" xr:uid="{00000000-0002-0000-0000-0000FE2A0000}">
          <x14:formula1>
            <xm:f>OFFSET(HiddenAttr!$T$1,MATCH($A$162,HiddenAttr!$S$1:$S$830,0)-1,0,COUNTIF(HiddenAttr!$S:$S,$A$162))</xm:f>
          </x14:formula1>
          <xm:sqref>AL162</xm:sqref>
        </x14:dataValidation>
        <x14:dataValidation type="list" allowBlank="1" showErrorMessage="1" xr:uid="{00000000-0002-0000-0000-0000FF2A0000}">
          <x14:formula1>
            <xm:f>OFFSET(HiddenAttr!$T$1,MATCH($A$163,HiddenAttr!$S$1:$S$830,0)-1,0,COUNTIF(HiddenAttr!$S:$S,$A$163))</xm:f>
          </x14:formula1>
          <xm:sqref>AL163</xm:sqref>
        </x14:dataValidation>
        <x14:dataValidation type="list" allowBlank="1" showErrorMessage="1" xr:uid="{00000000-0002-0000-0000-0000002B0000}">
          <x14:formula1>
            <xm:f>OFFSET(HiddenAttr!$T$1,MATCH($A$164,HiddenAttr!$S$1:$S$830,0)-1,0,COUNTIF(HiddenAttr!$S:$S,$A$164))</xm:f>
          </x14:formula1>
          <xm:sqref>AL164</xm:sqref>
        </x14:dataValidation>
        <x14:dataValidation type="list" allowBlank="1" showErrorMessage="1" xr:uid="{00000000-0002-0000-0000-0000012B0000}">
          <x14:formula1>
            <xm:f>OFFSET(HiddenAttr!$T$1,MATCH($A$165,HiddenAttr!$S$1:$S$830,0)-1,0,COUNTIF(HiddenAttr!$S:$S,$A$165))</xm:f>
          </x14:formula1>
          <xm:sqref>AL165</xm:sqref>
        </x14:dataValidation>
        <x14:dataValidation type="list" allowBlank="1" showErrorMessage="1" xr:uid="{00000000-0002-0000-0000-0000022B0000}">
          <x14:formula1>
            <xm:f>OFFSET(HiddenAttr!$T$1,MATCH($A$166,HiddenAttr!$S$1:$S$830,0)-1,0,COUNTIF(HiddenAttr!$S:$S,$A$166))</xm:f>
          </x14:formula1>
          <xm:sqref>AL166</xm:sqref>
        </x14:dataValidation>
        <x14:dataValidation type="list" allowBlank="1" showErrorMessage="1" xr:uid="{00000000-0002-0000-0000-0000032B0000}">
          <x14:formula1>
            <xm:f>OFFSET(HiddenAttr!$T$1,MATCH($A$167,HiddenAttr!$S$1:$S$830,0)-1,0,COUNTIF(HiddenAttr!$S:$S,$A$167))</xm:f>
          </x14:formula1>
          <xm:sqref>AL167</xm:sqref>
        </x14:dataValidation>
        <x14:dataValidation type="list" allowBlank="1" showErrorMessage="1" xr:uid="{00000000-0002-0000-0000-0000042B0000}">
          <x14:formula1>
            <xm:f>OFFSET(HiddenAttr!$T$1,MATCH($A$168,HiddenAttr!$S$1:$S$830,0)-1,0,COUNTIF(HiddenAttr!$S:$S,$A$168))</xm:f>
          </x14:formula1>
          <xm:sqref>AL168</xm:sqref>
        </x14:dataValidation>
        <x14:dataValidation type="list" allowBlank="1" showErrorMessage="1" xr:uid="{00000000-0002-0000-0000-0000052B0000}">
          <x14:formula1>
            <xm:f>OFFSET(HiddenAttr!$T$1,MATCH($A$169,HiddenAttr!$S$1:$S$830,0)-1,0,COUNTIF(HiddenAttr!$S:$S,$A$169))</xm:f>
          </x14:formula1>
          <xm:sqref>AL169</xm:sqref>
        </x14:dataValidation>
        <x14:dataValidation type="list" allowBlank="1" showErrorMessage="1" xr:uid="{00000000-0002-0000-0000-0000062B0000}">
          <x14:formula1>
            <xm:f>OFFSET(HiddenAttr!$T$1,MATCH($A$17,HiddenAttr!$S$1:$S$830,0)-1,0,COUNTIF(HiddenAttr!$S:$S,$A$17))</xm:f>
          </x14:formula1>
          <xm:sqref>AL17</xm:sqref>
        </x14:dataValidation>
        <x14:dataValidation type="list" allowBlank="1" showErrorMessage="1" xr:uid="{00000000-0002-0000-0000-0000072B0000}">
          <x14:formula1>
            <xm:f>OFFSET(HiddenAttr!$T$1,MATCH($A$170,HiddenAttr!$S$1:$S$830,0)-1,0,COUNTIF(HiddenAttr!$S:$S,$A$170))</xm:f>
          </x14:formula1>
          <xm:sqref>AL170</xm:sqref>
        </x14:dataValidation>
        <x14:dataValidation type="list" allowBlank="1" showErrorMessage="1" xr:uid="{00000000-0002-0000-0000-0000082B0000}">
          <x14:formula1>
            <xm:f>OFFSET(HiddenAttr!$T$1,MATCH($A$171,HiddenAttr!$S$1:$S$830,0)-1,0,COUNTIF(HiddenAttr!$S:$S,$A$171))</xm:f>
          </x14:formula1>
          <xm:sqref>AL171</xm:sqref>
        </x14:dataValidation>
        <x14:dataValidation type="list" allowBlank="1" showErrorMessage="1" xr:uid="{00000000-0002-0000-0000-0000092B0000}">
          <x14:formula1>
            <xm:f>OFFSET(HiddenAttr!$T$1,MATCH($A$172,HiddenAttr!$S$1:$S$830,0)-1,0,COUNTIF(HiddenAttr!$S:$S,$A$172))</xm:f>
          </x14:formula1>
          <xm:sqref>AL172</xm:sqref>
        </x14:dataValidation>
        <x14:dataValidation type="list" allowBlank="1" showErrorMessage="1" xr:uid="{00000000-0002-0000-0000-00000A2B0000}">
          <x14:formula1>
            <xm:f>OFFSET(HiddenAttr!$T$1,MATCH($A$173,HiddenAttr!$S$1:$S$830,0)-1,0,COUNTIF(HiddenAttr!$S:$S,$A$173))</xm:f>
          </x14:formula1>
          <xm:sqref>AL173</xm:sqref>
        </x14:dataValidation>
        <x14:dataValidation type="list" allowBlank="1" showErrorMessage="1" xr:uid="{00000000-0002-0000-0000-00000B2B0000}">
          <x14:formula1>
            <xm:f>OFFSET(HiddenAttr!$T$1,MATCH($A$174,HiddenAttr!$S$1:$S$830,0)-1,0,COUNTIF(HiddenAttr!$S:$S,$A$174))</xm:f>
          </x14:formula1>
          <xm:sqref>AL174</xm:sqref>
        </x14:dataValidation>
        <x14:dataValidation type="list" allowBlank="1" showErrorMessage="1" xr:uid="{00000000-0002-0000-0000-00000C2B0000}">
          <x14:formula1>
            <xm:f>OFFSET(HiddenAttr!$T$1,MATCH($A$175,HiddenAttr!$S$1:$S$830,0)-1,0,COUNTIF(HiddenAttr!$S:$S,$A$175))</xm:f>
          </x14:formula1>
          <xm:sqref>AL175</xm:sqref>
        </x14:dataValidation>
        <x14:dataValidation type="list" allowBlank="1" showErrorMessage="1" xr:uid="{00000000-0002-0000-0000-00000D2B0000}">
          <x14:formula1>
            <xm:f>OFFSET(HiddenAttr!$T$1,MATCH($A$176,HiddenAttr!$S$1:$S$830,0)-1,0,COUNTIF(HiddenAttr!$S:$S,$A$176))</xm:f>
          </x14:formula1>
          <xm:sqref>AL176</xm:sqref>
        </x14:dataValidation>
        <x14:dataValidation type="list" allowBlank="1" showErrorMessage="1" xr:uid="{00000000-0002-0000-0000-00000E2B0000}">
          <x14:formula1>
            <xm:f>OFFSET(HiddenAttr!$T$1,MATCH($A$177,HiddenAttr!$S$1:$S$830,0)-1,0,COUNTIF(HiddenAttr!$S:$S,$A$177))</xm:f>
          </x14:formula1>
          <xm:sqref>AL177</xm:sqref>
        </x14:dataValidation>
        <x14:dataValidation type="list" allowBlank="1" showErrorMessage="1" xr:uid="{00000000-0002-0000-0000-00000F2B0000}">
          <x14:formula1>
            <xm:f>OFFSET(HiddenAttr!$T$1,MATCH($A$178,HiddenAttr!$S$1:$S$830,0)-1,0,COUNTIF(HiddenAttr!$S:$S,$A$178))</xm:f>
          </x14:formula1>
          <xm:sqref>AL178</xm:sqref>
        </x14:dataValidation>
        <x14:dataValidation type="list" allowBlank="1" showErrorMessage="1" xr:uid="{00000000-0002-0000-0000-0000102B0000}">
          <x14:formula1>
            <xm:f>OFFSET(HiddenAttr!$T$1,MATCH($A$179,HiddenAttr!$S$1:$S$830,0)-1,0,COUNTIF(HiddenAttr!$S:$S,$A$179))</xm:f>
          </x14:formula1>
          <xm:sqref>AL179</xm:sqref>
        </x14:dataValidation>
        <x14:dataValidation type="list" allowBlank="1" showErrorMessage="1" xr:uid="{00000000-0002-0000-0000-0000112B0000}">
          <x14:formula1>
            <xm:f>OFFSET(HiddenAttr!$T$1,MATCH($A$18,HiddenAttr!$S$1:$S$830,0)-1,0,COUNTIF(HiddenAttr!$S:$S,$A$18))</xm:f>
          </x14:formula1>
          <xm:sqref>AL18</xm:sqref>
        </x14:dataValidation>
        <x14:dataValidation type="list" allowBlank="1" showErrorMessage="1" xr:uid="{00000000-0002-0000-0000-0000122B0000}">
          <x14:formula1>
            <xm:f>OFFSET(HiddenAttr!$T$1,MATCH($A$180,HiddenAttr!$S$1:$S$830,0)-1,0,COUNTIF(HiddenAttr!$S:$S,$A$180))</xm:f>
          </x14:formula1>
          <xm:sqref>AL180</xm:sqref>
        </x14:dataValidation>
        <x14:dataValidation type="list" allowBlank="1" showErrorMessage="1" xr:uid="{00000000-0002-0000-0000-0000132B0000}">
          <x14:formula1>
            <xm:f>OFFSET(HiddenAttr!$T$1,MATCH($A$181,HiddenAttr!$S$1:$S$830,0)-1,0,COUNTIF(HiddenAttr!$S:$S,$A$181))</xm:f>
          </x14:formula1>
          <xm:sqref>AL181</xm:sqref>
        </x14:dataValidation>
        <x14:dataValidation type="list" allowBlank="1" showErrorMessage="1" xr:uid="{00000000-0002-0000-0000-0000142B0000}">
          <x14:formula1>
            <xm:f>OFFSET(HiddenAttr!$T$1,MATCH($A$182,HiddenAttr!$S$1:$S$830,0)-1,0,COUNTIF(HiddenAttr!$S:$S,$A$182))</xm:f>
          </x14:formula1>
          <xm:sqref>AL182</xm:sqref>
        </x14:dataValidation>
        <x14:dataValidation type="list" allowBlank="1" showErrorMessage="1" xr:uid="{00000000-0002-0000-0000-0000152B0000}">
          <x14:formula1>
            <xm:f>OFFSET(HiddenAttr!$T$1,MATCH($A$183,HiddenAttr!$S$1:$S$830,0)-1,0,COUNTIF(HiddenAttr!$S:$S,$A$183))</xm:f>
          </x14:formula1>
          <xm:sqref>AL183</xm:sqref>
        </x14:dataValidation>
        <x14:dataValidation type="list" allowBlank="1" showErrorMessage="1" xr:uid="{00000000-0002-0000-0000-0000162B0000}">
          <x14:formula1>
            <xm:f>OFFSET(HiddenAttr!$T$1,MATCH($A$184,HiddenAttr!$S$1:$S$830,0)-1,0,COUNTIF(HiddenAttr!$S:$S,$A$184))</xm:f>
          </x14:formula1>
          <xm:sqref>AL184</xm:sqref>
        </x14:dataValidation>
        <x14:dataValidation type="list" allowBlank="1" showErrorMessage="1" xr:uid="{00000000-0002-0000-0000-0000172B0000}">
          <x14:formula1>
            <xm:f>OFFSET(HiddenAttr!$T$1,MATCH($A$185,HiddenAttr!$S$1:$S$830,0)-1,0,COUNTIF(HiddenAttr!$S:$S,$A$185))</xm:f>
          </x14:formula1>
          <xm:sqref>AL185</xm:sqref>
        </x14:dataValidation>
        <x14:dataValidation type="list" allowBlank="1" showErrorMessage="1" xr:uid="{00000000-0002-0000-0000-0000182B0000}">
          <x14:formula1>
            <xm:f>OFFSET(HiddenAttr!$T$1,MATCH($A$186,HiddenAttr!$S$1:$S$830,0)-1,0,COUNTIF(HiddenAttr!$S:$S,$A$186))</xm:f>
          </x14:formula1>
          <xm:sqref>AL186</xm:sqref>
        </x14:dataValidation>
        <x14:dataValidation type="list" allowBlank="1" showErrorMessage="1" xr:uid="{00000000-0002-0000-0000-0000192B0000}">
          <x14:formula1>
            <xm:f>OFFSET(HiddenAttr!$T$1,MATCH($A$187,HiddenAttr!$S$1:$S$830,0)-1,0,COUNTIF(HiddenAttr!$S:$S,$A$187))</xm:f>
          </x14:formula1>
          <xm:sqref>AL187</xm:sqref>
        </x14:dataValidation>
        <x14:dataValidation type="list" allowBlank="1" showErrorMessage="1" xr:uid="{00000000-0002-0000-0000-00001A2B0000}">
          <x14:formula1>
            <xm:f>OFFSET(HiddenAttr!$T$1,MATCH($A$188,HiddenAttr!$S$1:$S$830,0)-1,0,COUNTIF(HiddenAttr!$S:$S,$A$188))</xm:f>
          </x14:formula1>
          <xm:sqref>AL188</xm:sqref>
        </x14:dataValidation>
        <x14:dataValidation type="list" allowBlank="1" showErrorMessage="1" xr:uid="{00000000-0002-0000-0000-00001B2B0000}">
          <x14:formula1>
            <xm:f>OFFSET(HiddenAttr!$T$1,MATCH($A$189,HiddenAttr!$S$1:$S$830,0)-1,0,COUNTIF(HiddenAttr!$S:$S,$A$189))</xm:f>
          </x14:formula1>
          <xm:sqref>AL189</xm:sqref>
        </x14:dataValidation>
        <x14:dataValidation type="list" allowBlank="1" showErrorMessage="1" xr:uid="{00000000-0002-0000-0000-00001C2B0000}">
          <x14:formula1>
            <xm:f>OFFSET(HiddenAttr!$T$1,MATCH($A$19,HiddenAttr!$S$1:$S$830,0)-1,0,COUNTIF(HiddenAttr!$S:$S,$A$19))</xm:f>
          </x14:formula1>
          <xm:sqref>AL19</xm:sqref>
        </x14:dataValidation>
        <x14:dataValidation type="list" allowBlank="1" showErrorMessage="1" xr:uid="{00000000-0002-0000-0000-00001D2B0000}">
          <x14:formula1>
            <xm:f>OFFSET(HiddenAttr!$T$1,MATCH($A$190,HiddenAttr!$S$1:$S$830,0)-1,0,COUNTIF(HiddenAttr!$S:$S,$A$190))</xm:f>
          </x14:formula1>
          <xm:sqref>AL190</xm:sqref>
        </x14:dataValidation>
        <x14:dataValidation type="list" allowBlank="1" showErrorMessage="1" xr:uid="{00000000-0002-0000-0000-00001E2B0000}">
          <x14:formula1>
            <xm:f>OFFSET(HiddenAttr!$T$1,MATCH($A$191,HiddenAttr!$S$1:$S$830,0)-1,0,COUNTIF(HiddenAttr!$S:$S,$A$191))</xm:f>
          </x14:formula1>
          <xm:sqref>AL191</xm:sqref>
        </x14:dataValidation>
        <x14:dataValidation type="list" allowBlank="1" showErrorMessage="1" xr:uid="{00000000-0002-0000-0000-00001F2B0000}">
          <x14:formula1>
            <xm:f>OFFSET(HiddenAttr!$T$1,MATCH($A$192,HiddenAttr!$S$1:$S$830,0)-1,0,COUNTIF(HiddenAttr!$S:$S,$A$192))</xm:f>
          </x14:formula1>
          <xm:sqref>AL192</xm:sqref>
        </x14:dataValidation>
        <x14:dataValidation type="list" allowBlank="1" showErrorMessage="1" xr:uid="{00000000-0002-0000-0000-0000202B0000}">
          <x14:formula1>
            <xm:f>OFFSET(HiddenAttr!$T$1,MATCH($A$193,HiddenAttr!$S$1:$S$830,0)-1,0,COUNTIF(HiddenAttr!$S:$S,$A$193))</xm:f>
          </x14:formula1>
          <xm:sqref>AL193</xm:sqref>
        </x14:dataValidation>
        <x14:dataValidation type="list" allowBlank="1" showErrorMessage="1" xr:uid="{00000000-0002-0000-0000-0000212B0000}">
          <x14:formula1>
            <xm:f>OFFSET(HiddenAttr!$T$1,MATCH($A$194,HiddenAttr!$S$1:$S$830,0)-1,0,COUNTIF(HiddenAttr!$S:$S,$A$194))</xm:f>
          </x14:formula1>
          <xm:sqref>AL194</xm:sqref>
        </x14:dataValidation>
        <x14:dataValidation type="list" allowBlank="1" showErrorMessage="1" xr:uid="{00000000-0002-0000-0000-0000222B0000}">
          <x14:formula1>
            <xm:f>OFFSET(HiddenAttr!$T$1,MATCH($A$195,HiddenAttr!$S$1:$S$830,0)-1,0,COUNTIF(HiddenAttr!$S:$S,$A$195))</xm:f>
          </x14:formula1>
          <xm:sqref>AL195</xm:sqref>
        </x14:dataValidation>
        <x14:dataValidation type="list" allowBlank="1" showErrorMessage="1" xr:uid="{00000000-0002-0000-0000-0000232B0000}">
          <x14:formula1>
            <xm:f>OFFSET(HiddenAttr!$T$1,MATCH($A$196,HiddenAttr!$S$1:$S$830,0)-1,0,COUNTIF(HiddenAttr!$S:$S,$A$196))</xm:f>
          </x14:formula1>
          <xm:sqref>AL196</xm:sqref>
        </x14:dataValidation>
        <x14:dataValidation type="list" allowBlank="1" showErrorMessage="1" xr:uid="{00000000-0002-0000-0000-0000242B0000}">
          <x14:formula1>
            <xm:f>OFFSET(HiddenAttr!$T$1,MATCH($A$197,HiddenAttr!$S$1:$S$830,0)-1,0,COUNTIF(HiddenAttr!$S:$S,$A$197))</xm:f>
          </x14:formula1>
          <xm:sqref>AL197</xm:sqref>
        </x14:dataValidation>
        <x14:dataValidation type="list" allowBlank="1" showErrorMessage="1" xr:uid="{00000000-0002-0000-0000-0000252B0000}">
          <x14:formula1>
            <xm:f>OFFSET(HiddenAttr!$T$1,MATCH($A$198,HiddenAttr!$S$1:$S$830,0)-1,0,COUNTIF(HiddenAttr!$S:$S,$A$198))</xm:f>
          </x14:formula1>
          <xm:sqref>AL198</xm:sqref>
        </x14:dataValidation>
        <x14:dataValidation type="list" allowBlank="1" showErrorMessage="1" xr:uid="{00000000-0002-0000-0000-0000262B0000}">
          <x14:formula1>
            <xm:f>OFFSET(HiddenAttr!$T$1,MATCH($A$199,HiddenAttr!$S$1:$S$830,0)-1,0,COUNTIF(HiddenAttr!$S:$S,$A$199))</xm:f>
          </x14:formula1>
          <xm:sqref>AL199</xm:sqref>
        </x14:dataValidation>
        <x14:dataValidation type="list" allowBlank="1" showErrorMessage="1" xr:uid="{00000000-0002-0000-0000-0000272B0000}">
          <x14:formula1>
            <xm:f>OFFSET(HiddenAttr!$T$1,MATCH($A$20,HiddenAttr!$S$1:$S$830,0)-1,0,COUNTIF(HiddenAttr!$S:$S,$A$20))</xm:f>
          </x14:formula1>
          <xm:sqref>AL20</xm:sqref>
        </x14:dataValidation>
        <x14:dataValidation type="list" allowBlank="1" showErrorMessage="1" xr:uid="{00000000-0002-0000-0000-0000282B0000}">
          <x14:formula1>
            <xm:f>OFFSET(HiddenAttr!$T$1,MATCH($A$200,HiddenAttr!$S$1:$S$830,0)-1,0,COUNTIF(HiddenAttr!$S:$S,$A$200))</xm:f>
          </x14:formula1>
          <xm:sqref>AL200</xm:sqref>
        </x14:dataValidation>
        <x14:dataValidation type="list" allowBlank="1" showErrorMessage="1" xr:uid="{00000000-0002-0000-0000-0000292B0000}">
          <x14:formula1>
            <xm:f>OFFSET(HiddenAttr!$T$1,MATCH($A$201,HiddenAttr!$S$1:$S$830,0)-1,0,COUNTIF(HiddenAttr!$S:$S,$A$201))</xm:f>
          </x14:formula1>
          <xm:sqref>AL201</xm:sqref>
        </x14:dataValidation>
        <x14:dataValidation type="list" allowBlank="1" showErrorMessage="1" xr:uid="{00000000-0002-0000-0000-00002A2B0000}">
          <x14:formula1>
            <xm:f>OFFSET(HiddenAttr!$T$1,MATCH($A$202,HiddenAttr!$S$1:$S$830,0)-1,0,COUNTIF(HiddenAttr!$S:$S,$A$202))</xm:f>
          </x14:formula1>
          <xm:sqref>AL202</xm:sqref>
        </x14:dataValidation>
        <x14:dataValidation type="list" allowBlank="1" showErrorMessage="1" xr:uid="{00000000-0002-0000-0000-00002B2B0000}">
          <x14:formula1>
            <xm:f>OFFSET(HiddenAttr!$T$1,MATCH($A$203,HiddenAttr!$S$1:$S$830,0)-1,0,COUNTIF(HiddenAttr!$S:$S,$A$203))</xm:f>
          </x14:formula1>
          <xm:sqref>AL203</xm:sqref>
        </x14:dataValidation>
        <x14:dataValidation type="list" allowBlank="1" showErrorMessage="1" xr:uid="{00000000-0002-0000-0000-00002C2B0000}">
          <x14:formula1>
            <xm:f>OFFSET(HiddenAttr!$T$1,MATCH($A$204,HiddenAttr!$S$1:$S$830,0)-1,0,COUNTIF(HiddenAttr!$S:$S,$A$204))</xm:f>
          </x14:formula1>
          <xm:sqref>AL204</xm:sqref>
        </x14:dataValidation>
        <x14:dataValidation type="list" allowBlank="1" showErrorMessage="1" xr:uid="{00000000-0002-0000-0000-00002D2B0000}">
          <x14:formula1>
            <xm:f>OFFSET(HiddenAttr!$T$1,MATCH($A$205,HiddenAttr!$S$1:$S$830,0)-1,0,COUNTIF(HiddenAttr!$S:$S,$A$205))</xm:f>
          </x14:formula1>
          <xm:sqref>AL205</xm:sqref>
        </x14:dataValidation>
        <x14:dataValidation type="list" allowBlank="1" showErrorMessage="1" xr:uid="{00000000-0002-0000-0000-00002E2B0000}">
          <x14:formula1>
            <xm:f>OFFSET(HiddenAttr!$T$1,MATCH($A$206,HiddenAttr!$S$1:$S$830,0)-1,0,COUNTIF(HiddenAttr!$S:$S,$A$206))</xm:f>
          </x14:formula1>
          <xm:sqref>AL206</xm:sqref>
        </x14:dataValidation>
        <x14:dataValidation type="list" allowBlank="1" showErrorMessage="1" xr:uid="{00000000-0002-0000-0000-00002F2B0000}">
          <x14:formula1>
            <xm:f>OFFSET(HiddenAttr!$T$1,MATCH($A$207,HiddenAttr!$S$1:$S$830,0)-1,0,COUNTIF(HiddenAttr!$S:$S,$A$207))</xm:f>
          </x14:formula1>
          <xm:sqref>AL207</xm:sqref>
        </x14:dataValidation>
        <x14:dataValidation type="list" allowBlank="1" showErrorMessage="1" xr:uid="{00000000-0002-0000-0000-0000302B0000}">
          <x14:formula1>
            <xm:f>OFFSET(HiddenAttr!$T$1,MATCH($A$208,HiddenAttr!$S$1:$S$830,0)-1,0,COUNTIF(HiddenAttr!$S:$S,$A$208))</xm:f>
          </x14:formula1>
          <xm:sqref>AL208</xm:sqref>
        </x14:dataValidation>
        <x14:dataValidation type="list" allowBlank="1" showErrorMessage="1" xr:uid="{00000000-0002-0000-0000-0000312B0000}">
          <x14:formula1>
            <xm:f>OFFSET(HiddenAttr!$T$1,MATCH($A$209,HiddenAttr!$S$1:$S$830,0)-1,0,COUNTIF(HiddenAttr!$S:$S,$A$209))</xm:f>
          </x14:formula1>
          <xm:sqref>AL209</xm:sqref>
        </x14:dataValidation>
        <x14:dataValidation type="list" allowBlank="1" showErrorMessage="1" xr:uid="{00000000-0002-0000-0000-0000322B0000}">
          <x14:formula1>
            <xm:f>OFFSET(HiddenAttr!$T$1,MATCH($A$21,HiddenAttr!$S$1:$S$830,0)-1,0,COUNTIF(HiddenAttr!$S:$S,$A$21))</xm:f>
          </x14:formula1>
          <xm:sqref>AL21</xm:sqref>
        </x14:dataValidation>
        <x14:dataValidation type="list" allowBlank="1" showErrorMessage="1" xr:uid="{00000000-0002-0000-0000-0000332B0000}">
          <x14:formula1>
            <xm:f>OFFSET(HiddenAttr!$T$1,MATCH($A$210,HiddenAttr!$S$1:$S$830,0)-1,0,COUNTIF(HiddenAttr!$S:$S,$A$210))</xm:f>
          </x14:formula1>
          <xm:sqref>AL210</xm:sqref>
        </x14:dataValidation>
        <x14:dataValidation type="list" allowBlank="1" showErrorMessage="1" xr:uid="{00000000-0002-0000-0000-0000342B0000}">
          <x14:formula1>
            <xm:f>OFFSET(HiddenAttr!$T$1,MATCH($A$211,HiddenAttr!$S$1:$S$830,0)-1,0,COUNTIF(HiddenAttr!$S:$S,$A$211))</xm:f>
          </x14:formula1>
          <xm:sqref>AL211</xm:sqref>
        </x14:dataValidation>
        <x14:dataValidation type="list" allowBlank="1" showErrorMessage="1" xr:uid="{00000000-0002-0000-0000-0000352B0000}">
          <x14:formula1>
            <xm:f>OFFSET(HiddenAttr!$T$1,MATCH($A$212,HiddenAttr!$S$1:$S$830,0)-1,0,COUNTIF(HiddenAttr!$S:$S,$A$212))</xm:f>
          </x14:formula1>
          <xm:sqref>AL212</xm:sqref>
        </x14:dataValidation>
        <x14:dataValidation type="list" allowBlank="1" showErrorMessage="1" xr:uid="{00000000-0002-0000-0000-0000362B0000}">
          <x14:formula1>
            <xm:f>OFFSET(HiddenAttr!$T$1,MATCH($A$213,HiddenAttr!$S$1:$S$830,0)-1,0,COUNTIF(HiddenAttr!$S:$S,$A$213))</xm:f>
          </x14:formula1>
          <xm:sqref>AL213</xm:sqref>
        </x14:dataValidation>
        <x14:dataValidation type="list" allowBlank="1" showErrorMessage="1" xr:uid="{00000000-0002-0000-0000-0000372B0000}">
          <x14:formula1>
            <xm:f>OFFSET(HiddenAttr!$T$1,MATCH($A$214,HiddenAttr!$S$1:$S$830,0)-1,0,COUNTIF(HiddenAttr!$S:$S,$A$214))</xm:f>
          </x14:formula1>
          <xm:sqref>AL214</xm:sqref>
        </x14:dataValidation>
        <x14:dataValidation type="list" allowBlank="1" showErrorMessage="1" xr:uid="{00000000-0002-0000-0000-0000382B0000}">
          <x14:formula1>
            <xm:f>OFFSET(HiddenAttr!$T$1,MATCH($A$215,HiddenAttr!$S$1:$S$830,0)-1,0,COUNTIF(HiddenAttr!$S:$S,$A$215))</xm:f>
          </x14:formula1>
          <xm:sqref>AL215</xm:sqref>
        </x14:dataValidation>
        <x14:dataValidation type="list" allowBlank="1" showErrorMessage="1" xr:uid="{00000000-0002-0000-0000-0000392B0000}">
          <x14:formula1>
            <xm:f>OFFSET(HiddenAttr!$T$1,MATCH($A$216,HiddenAttr!$S$1:$S$830,0)-1,0,COUNTIF(HiddenAttr!$S:$S,$A$216))</xm:f>
          </x14:formula1>
          <xm:sqref>AL216</xm:sqref>
        </x14:dataValidation>
        <x14:dataValidation type="list" allowBlank="1" showErrorMessage="1" xr:uid="{00000000-0002-0000-0000-00003A2B0000}">
          <x14:formula1>
            <xm:f>OFFSET(HiddenAttr!$T$1,MATCH($A$217,HiddenAttr!$S$1:$S$830,0)-1,0,COUNTIF(HiddenAttr!$S:$S,$A$217))</xm:f>
          </x14:formula1>
          <xm:sqref>AL217</xm:sqref>
        </x14:dataValidation>
        <x14:dataValidation type="list" allowBlank="1" showErrorMessage="1" xr:uid="{00000000-0002-0000-0000-00003B2B0000}">
          <x14:formula1>
            <xm:f>OFFSET(HiddenAttr!$T$1,MATCH($A$218,HiddenAttr!$S$1:$S$830,0)-1,0,COUNTIF(HiddenAttr!$S:$S,$A$218))</xm:f>
          </x14:formula1>
          <xm:sqref>AL218</xm:sqref>
        </x14:dataValidation>
        <x14:dataValidation type="list" allowBlank="1" showErrorMessage="1" xr:uid="{00000000-0002-0000-0000-00003C2B0000}">
          <x14:formula1>
            <xm:f>OFFSET(HiddenAttr!$T$1,MATCH($A$219,HiddenAttr!$S$1:$S$830,0)-1,0,COUNTIF(HiddenAttr!$S:$S,$A$219))</xm:f>
          </x14:formula1>
          <xm:sqref>AL219</xm:sqref>
        </x14:dataValidation>
        <x14:dataValidation type="list" allowBlank="1" showErrorMessage="1" xr:uid="{00000000-0002-0000-0000-00003D2B0000}">
          <x14:formula1>
            <xm:f>OFFSET(HiddenAttr!$T$1,MATCH($A$22,HiddenAttr!$S$1:$S$830,0)-1,0,COUNTIF(HiddenAttr!$S:$S,$A$22))</xm:f>
          </x14:formula1>
          <xm:sqref>AL22</xm:sqref>
        </x14:dataValidation>
        <x14:dataValidation type="list" allowBlank="1" showErrorMessage="1" xr:uid="{00000000-0002-0000-0000-00003E2B0000}">
          <x14:formula1>
            <xm:f>OFFSET(HiddenAttr!$T$1,MATCH($A$220,HiddenAttr!$S$1:$S$830,0)-1,0,COUNTIF(HiddenAttr!$S:$S,$A$220))</xm:f>
          </x14:formula1>
          <xm:sqref>AL220</xm:sqref>
        </x14:dataValidation>
        <x14:dataValidation type="list" allowBlank="1" showErrorMessage="1" xr:uid="{00000000-0002-0000-0000-00003F2B0000}">
          <x14:formula1>
            <xm:f>OFFSET(HiddenAttr!$T$1,MATCH($A$221,HiddenAttr!$S$1:$S$830,0)-1,0,COUNTIF(HiddenAttr!$S:$S,$A$221))</xm:f>
          </x14:formula1>
          <xm:sqref>AL221</xm:sqref>
        </x14:dataValidation>
        <x14:dataValidation type="list" allowBlank="1" showErrorMessage="1" xr:uid="{00000000-0002-0000-0000-0000402B0000}">
          <x14:formula1>
            <xm:f>OFFSET(HiddenAttr!$T$1,MATCH($A$222,HiddenAttr!$S$1:$S$830,0)-1,0,COUNTIF(HiddenAttr!$S:$S,$A$222))</xm:f>
          </x14:formula1>
          <xm:sqref>AL222</xm:sqref>
        </x14:dataValidation>
        <x14:dataValidation type="list" allowBlank="1" showErrorMessage="1" xr:uid="{00000000-0002-0000-0000-0000412B0000}">
          <x14:formula1>
            <xm:f>OFFSET(HiddenAttr!$T$1,MATCH($A$223,HiddenAttr!$S$1:$S$830,0)-1,0,COUNTIF(HiddenAttr!$S:$S,$A$223))</xm:f>
          </x14:formula1>
          <xm:sqref>AL223</xm:sqref>
        </x14:dataValidation>
        <x14:dataValidation type="list" allowBlank="1" showErrorMessage="1" xr:uid="{00000000-0002-0000-0000-0000422B0000}">
          <x14:formula1>
            <xm:f>OFFSET(HiddenAttr!$T$1,MATCH($A$224,HiddenAttr!$S$1:$S$830,0)-1,0,COUNTIF(HiddenAttr!$S:$S,$A$224))</xm:f>
          </x14:formula1>
          <xm:sqref>AL224</xm:sqref>
        </x14:dataValidation>
        <x14:dataValidation type="list" allowBlank="1" showErrorMessage="1" xr:uid="{00000000-0002-0000-0000-0000432B0000}">
          <x14:formula1>
            <xm:f>OFFSET(HiddenAttr!$T$1,MATCH($A$225,HiddenAttr!$S$1:$S$830,0)-1,0,COUNTIF(HiddenAttr!$S:$S,$A$225))</xm:f>
          </x14:formula1>
          <xm:sqref>AL225</xm:sqref>
        </x14:dataValidation>
        <x14:dataValidation type="list" allowBlank="1" showErrorMessage="1" xr:uid="{00000000-0002-0000-0000-0000442B0000}">
          <x14:formula1>
            <xm:f>OFFSET(HiddenAttr!$T$1,MATCH($A$226,HiddenAttr!$S$1:$S$830,0)-1,0,COUNTIF(HiddenAttr!$S:$S,$A$226))</xm:f>
          </x14:formula1>
          <xm:sqref>AL226</xm:sqref>
        </x14:dataValidation>
        <x14:dataValidation type="list" allowBlank="1" showErrorMessage="1" xr:uid="{00000000-0002-0000-0000-0000452B0000}">
          <x14:formula1>
            <xm:f>OFFSET(HiddenAttr!$T$1,MATCH($A$227,HiddenAttr!$S$1:$S$830,0)-1,0,COUNTIF(HiddenAttr!$S:$S,$A$227))</xm:f>
          </x14:formula1>
          <xm:sqref>AL227</xm:sqref>
        </x14:dataValidation>
        <x14:dataValidation type="list" allowBlank="1" showErrorMessage="1" xr:uid="{00000000-0002-0000-0000-0000462B0000}">
          <x14:formula1>
            <xm:f>OFFSET(HiddenAttr!$T$1,MATCH($A$228,HiddenAttr!$S$1:$S$830,0)-1,0,COUNTIF(HiddenAttr!$S:$S,$A$228))</xm:f>
          </x14:formula1>
          <xm:sqref>AL228</xm:sqref>
        </x14:dataValidation>
        <x14:dataValidation type="list" allowBlank="1" showErrorMessage="1" xr:uid="{00000000-0002-0000-0000-0000472B0000}">
          <x14:formula1>
            <xm:f>OFFSET(HiddenAttr!$T$1,MATCH($A$229,HiddenAttr!$S$1:$S$830,0)-1,0,COUNTIF(HiddenAttr!$S:$S,$A$229))</xm:f>
          </x14:formula1>
          <xm:sqref>AL229</xm:sqref>
        </x14:dataValidation>
        <x14:dataValidation type="list" allowBlank="1" showErrorMessage="1" xr:uid="{00000000-0002-0000-0000-0000482B0000}">
          <x14:formula1>
            <xm:f>OFFSET(HiddenAttr!$T$1,MATCH($A$23,HiddenAttr!$S$1:$S$830,0)-1,0,COUNTIF(HiddenAttr!$S:$S,$A$23))</xm:f>
          </x14:formula1>
          <xm:sqref>AL23</xm:sqref>
        </x14:dataValidation>
        <x14:dataValidation type="list" allowBlank="1" showErrorMessage="1" xr:uid="{00000000-0002-0000-0000-0000492B0000}">
          <x14:formula1>
            <xm:f>OFFSET(HiddenAttr!$T$1,MATCH($A$230,HiddenAttr!$S$1:$S$830,0)-1,0,COUNTIF(HiddenAttr!$S:$S,$A$230))</xm:f>
          </x14:formula1>
          <xm:sqref>AL230</xm:sqref>
        </x14:dataValidation>
        <x14:dataValidation type="list" allowBlank="1" showErrorMessage="1" xr:uid="{00000000-0002-0000-0000-00004A2B0000}">
          <x14:formula1>
            <xm:f>OFFSET(HiddenAttr!$T$1,MATCH($A$231,HiddenAttr!$S$1:$S$830,0)-1,0,COUNTIF(HiddenAttr!$S:$S,$A$231))</xm:f>
          </x14:formula1>
          <xm:sqref>AL231</xm:sqref>
        </x14:dataValidation>
        <x14:dataValidation type="list" allowBlank="1" showErrorMessage="1" xr:uid="{00000000-0002-0000-0000-00004B2B0000}">
          <x14:formula1>
            <xm:f>OFFSET(HiddenAttr!$T$1,MATCH($A$232,HiddenAttr!$S$1:$S$830,0)-1,0,COUNTIF(HiddenAttr!$S:$S,$A$232))</xm:f>
          </x14:formula1>
          <xm:sqref>AL232</xm:sqref>
        </x14:dataValidation>
        <x14:dataValidation type="list" allowBlank="1" showErrorMessage="1" xr:uid="{00000000-0002-0000-0000-00004C2B0000}">
          <x14:formula1>
            <xm:f>OFFSET(HiddenAttr!$T$1,MATCH($A$233,HiddenAttr!$S$1:$S$830,0)-1,0,COUNTIF(HiddenAttr!$S:$S,$A$233))</xm:f>
          </x14:formula1>
          <xm:sqref>AL233</xm:sqref>
        </x14:dataValidation>
        <x14:dataValidation type="list" allowBlank="1" showErrorMessage="1" xr:uid="{00000000-0002-0000-0000-00004D2B0000}">
          <x14:formula1>
            <xm:f>OFFSET(HiddenAttr!$T$1,MATCH($A$234,HiddenAttr!$S$1:$S$830,0)-1,0,COUNTIF(HiddenAttr!$S:$S,$A$234))</xm:f>
          </x14:formula1>
          <xm:sqref>AL234</xm:sqref>
        </x14:dataValidation>
        <x14:dataValidation type="list" allowBlank="1" showErrorMessage="1" xr:uid="{00000000-0002-0000-0000-00004E2B0000}">
          <x14:formula1>
            <xm:f>OFFSET(HiddenAttr!$T$1,MATCH($A$235,HiddenAttr!$S$1:$S$830,0)-1,0,COUNTIF(HiddenAttr!$S:$S,$A$235))</xm:f>
          </x14:formula1>
          <xm:sqref>AL235</xm:sqref>
        </x14:dataValidation>
        <x14:dataValidation type="list" allowBlank="1" showErrorMessage="1" xr:uid="{00000000-0002-0000-0000-00004F2B0000}">
          <x14:formula1>
            <xm:f>OFFSET(HiddenAttr!$T$1,MATCH($A$236,HiddenAttr!$S$1:$S$830,0)-1,0,COUNTIF(HiddenAttr!$S:$S,$A$236))</xm:f>
          </x14:formula1>
          <xm:sqref>AL236</xm:sqref>
        </x14:dataValidation>
        <x14:dataValidation type="list" allowBlank="1" showErrorMessage="1" xr:uid="{00000000-0002-0000-0000-0000502B0000}">
          <x14:formula1>
            <xm:f>OFFSET(HiddenAttr!$T$1,MATCH($A$237,HiddenAttr!$S$1:$S$830,0)-1,0,COUNTIF(HiddenAttr!$S:$S,$A$237))</xm:f>
          </x14:formula1>
          <xm:sqref>AL237</xm:sqref>
        </x14:dataValidation>
        <x14:dataValidation type="list" allowBlank="1" showErrorMessage="1" xr:uid="{00000000-0002-0000-0000-0000512B0000}">
          <x14:formula1>
            <xm:f>OFFSET(HiddenAttr!$T$1,MATCH($A$238,HiddenAttr!$S$1:$S$830,0)-1,0,COUNTIF(HiddenAttr!$S:$S,$A$238))</xm:f>
          </x14:formula1>
          <xm:sqref>AL238</xm:sqref>
        </x14:dataValidation>
        <x14:dataValidation type="list" allowBlank="1" showErrorMessage="1" xr:uid="{00000000-0002-0000-0000-0000522B0000}">
          <x14:formula1>
            <xm:f>OFFSET(HiddenAttr!$T$1,MATCH($A$239,HiddenAttr!$S$1:$S$830,0)-1,0,COUNTIF(HiddenAttr!$S:$S,$A$239))</xm:f>
          </x14:formula1>
          <xm:sqref>AL239</xm:sqref>
        </x14:dataValidation>
        <x14:dataValidation type="list" allowBlank="1" showErrorMessage="1" xr:uid="{00000000-0002-0000-0000-0000532B0000}">
          <x14:formula1>
            <xm:f>OFFSET(HiddenAttr!$T$1,MATCH($A$24,HiddenAttr!$S$1:$S$830,0)-1,0,COUNTIF(HiddenAttr!$S:$S,$A$24))</xm:f>
          </x14:formula1>
          <xm:sqref>AL24</xm:sqref>
        </x14:dataValidation>
        <x14:dataValidation type="list" allowBlank="1" showErrorMessage="1" xr:uid="{00000000-0002-0000-0000-0000542B0000}">
          <x14:formula1>
            <xm:f>OFFSET(HiddenAttr!$T$1,MATCH($A$240,HiddenAttr!$S$1:$S$830,0)-1,0,COUNTIF(HiddenAttr!$S:$S,$A$240))</xm:f>
          </x14:formula1>
          <xm:sqref>AL240</xm:sqref>
        </x14:dataValidation>
        <x14:dataValidation type="list" allowBlank="1" showErrorMessage="1" xr:uid="{00000000-0002-0000-0000-0000552B0000}">
          <x14:formula1>
            <xm:f>OFFSET(HiddenAttr!$T$1,MATCH($A$241,HiddenAttr!$S$1:$S$830,0)-1,0,COUNTIF(HiddenAttr!$S:$S,$A$241))</xm:f>
          </x14:formula1>
          <xm:sqref>AL241</xm:sqref>
        </x14:dataValidation>
        <x14:dataValidation type="list" allowBlank="1" showErrorMessage="1" xr:uid="{00000000-0002-0000-0000-0000562B0000}">
          <x14:formula1>
            <xm:f>OFFSET(HiddenAttr!$T$1,MATCH($A$242,HiddenAttr!$S$1:$S$830,0)-1,0,COUNTIF(HiddenAttr!$S:$S,$A$242))</xm:f>
          </x14:formula1>
          <xm:sqref>AL242</xm:sqref>
        </x14:dataValidation>
        <x14:dataValidation type="list" allowBlank="1" showErrorMessage="1" xr:uid="{00000000-0002-0000-0000-0000572B0000}">
          <x14:formula1>
            <xm:f>OFFSET(HiddenAttr!$T$1,MATCH($A$243,HiddenAttr!$S$1:$S$830,0)-1,0,COUNTIF(HiddenAttr!$S:$S,$A$243))</xm:f>
          </x14:formula1>
          <xm:sqref>AL243</xm:sqref>
        </x14:dataValidation>
        <x14:dataValidation type="list" allowBlank="1" showErrorMessage="1" xr:uid="{00000000-0002-0000-0000-0000582B0000}">
          <x14:formula1>
            <xm:f>OFFSET(HiddenAttr!$T$1,MATCH($A$244,HiddenAttr!$S$1:$S$830,0)-1,0,COUNTIF(HiddenAttr!$S:$S,$A$244))</xm:f>
          </x14:formula1>
          <xm:sqref>AL244</xm:sqref>
        </x14:dataValidation>
        <x14:dataValidation type="list" allowBlank="1" showErrorMessage="1" xr:uid="{00000000-0002-0000-0000-0000592B0000}">
          <x14:formula1>
            <xm:f>OFFSET(HiddenAttr!$T$1,MATCH($A$245,HiddenAttr!$S$1:$S$830,0)-1,0,COUNTIF(HiddenAttr!$S:$S,$A$245))</xm:f>
          </x14:formula1>
          <xm:sqref>AL245</xm:sqref>
        </x14:dataValidation>
        <x14:dataValidation type="list" allowBlank="1" showErrorMessage="1" xr:uid="{00000000-0002-0000-0000-00005A2B0000}">
          <x14:formula1>
            <xm:f>OFFSET(HiddenAttr!$T$1,MATCH($A$246,HiddenAttr!$S$1:$S$830,0)-1,0,COUNTIF(HiddenAttr!$S:$S,$A$246))</xm:f>
          </x14:formula1>
          <xm:sqref>AL246</xm:sqref>
        </x14:dataValidation>
        <x14:dataValidation type="list" allowBlank="1" showErrorMessage="1" xr:uid="{00000000-0002-0000-0000-00005B2B0000}">
          <x14:formula1>
            <xm:f>OFFSET(HiddenAttr!$T$1,MATCH($A$247,HiddenAttr!$S$1:$S$830,0)-1,0,COUNTIF(HiddenAttr!$S:$S,$A$247))</xm:f>
          </x14:formula1>
          <xm:sqref>AL247</xm:sqref>
        </x14:dataValidation>
        <x14:dataValidation type="list" allowBlank="1" showErrorMessage="1" xr:uid="{00000000-0002-0000-0000-00005C2B0000}">
          <x14:formula1>
            <xm:f>OFFSET(HiddenAttr!$T$1,MATCH($A$248,HiddenAttr!$S$1:$S$830,0)-1,0,COUNTIF(HiddenAttr!$S:$S,$A$248))</xm:f>
          </x14:formula1>
          <xm:sqref>AL248</xm:sqref>
        </x14:dataValidation>
        <x14:dataValidation type="list" allowBlank="1" showErrorMessage="1" xr:uid="{00000000-0002-0000-0000-00005D2B0000}">
          <x14:formula1>
            <xm:f>OFFSET(HiddenAttr!$T$1,MATCH($A$249,HiddenAttr!$S$1:$S$830,0)-1,0,COUNTIF(HiddenAttr!$S:$S,$A$249))</xm:f>
          </x14:formula1>
          <xm:sqref>AL249</xm:sqref>
        </x14:dataValidation>
        <x14:dataValidation type="list" allowBlank="1" showErrorMessage="1" xr:uid="{00000000-0002-0000-0000-00005E2B0000}">
          <x14:formula1>
            <xm:f>OFFSET(HiddenAttr!$T$1,MATCH($A$25,HiddenAttr!$S$1:$S$830,0)-1,0,COUNTIF(HiddenAttr!$S:$S,$A$25))</xm:f>
          </x14:formula1>
          <xm:sqref>AL25</xm:sqref>
        </x14:dataValidation>
        <x14:dataValidation type="list" allowBlank="1" showErrorMessage="1" xr:uid="{00000000-0002-0000-0000-00005F2B0000}">
          <x14:formula1>
            <xm:f>OFFSET(HiddenAttr!$T$1,MATCH($A$250,HiddenAttr!$S$1:$S$830,0)-1,0,COUNTIF(HiddenAttr!$S:$S,$A$250))</xm:f>
          </x14:formula1>
          <xm:sqref>AL250</xm:sqref>
        </x14:dataValidation>
        <x14:dataValidation type="list" allowBlank="1" showErrorMessage="1" xr:uid="{00000000-0002-0000-0000-0000602B0000}">
          <x14:formula1>
            <xm:f>OFFSET(HiddenAttr!$T$1,MATCH($A$251,HiddenAttr!$S$1:$S$830,0)-1,0,COUNTIF(HiddenAttr!$S:$S,$A$251))</xm:f>
          </x14:formula1>
          <xm:sqref>AL251</xm:sqref>
        </x14:dataValidation>
        <x14:dataValidation type="list" allowBlank="1" showErrorMessage="1" xr:uid="{00000000-0002-0000-0000-0000612B0000}">
          <x14:formula1>
            <xm:f>OFFSET(HiddenAttr!$T$1,MATCH($A$252,HiddenAttr!$S$1:$S$830,0)-1,0,COUNTIF(HiddenAttr!$S:$S,$A$252))</xm:f>
          </x14:formula1>
          <xm:sqref>AL252</xm:sqref>
        </x14:dataValidation>
        <x14:dataValidation type="list" allowBlank="1" showErrorMessage="1" xr:uid="{00000000-0002-0000-0000-0000622B0000}">
          <x14:formula1>
            <xm:f>OFFSET(HiddenAttr!$T$1,MATCH($A$253,HiddenAttr!$S$1:$S$830,0)-1,0,COUNTIF(HiddenAttr!$S:$S,$A$253))</xm:f>
          </x14:formula1>
          <xm:sqref>AL253</xm:sqref>
        </x14:dataValidation>
        <x14:dataValidation type="list" allowBlank="1" showErrorMessage="1" xr:uid="{00000000-0002-0000-0000-0000632B0000}">
          <x14:formula1>
            <xm:f>OFFSET(HiddenAttr!$T$1,MATCH($A$254,HiddenAttr!$S$1:$S$830,0)-1,0,COUNTIF(HiddenAttr!$S:$S,$A$254))</xm:f>
          </x14:formula1>
          <xm:sqref>AL254</xm:sqref>
        </x14:dataValidation>
        <x14:dataValidation type="list" allowBlank="1" showErrorMessage="1" xr:uid="{00000000-0002-0000-0000-0000642B0000}">
          <x14:formula1>
            <xm:f>OFFSET(HiddenAttr!$T$1,MATCH($A$255,HiddenAttr!$S$1:$S$830,0)-1,0,COUNTIF(HiddenAttr!$S:$S,$A$255))</xm:f>
          </x14:formula1>
          <xm:sqref>AL255</xm:sqref>
        </x14:dataValidation>
        <x14:dataValidation type="list" allowBlank="1" showErrorMessage="1" xr:uid="{00000000-0002-0000-0000-0000652B0000}">
          <x14:formula1>
            <xm:f>OFFSET(HiddenAttr!$T$1,MATCH($A$256,HiddenAttr!$S$1:$S$830,0)-1,0,COUNTIF(HiddenAttr!$S:$S,$A$256))</xm:f>
          </x14:formula1>
          <xm:sqref>AL256</xm:sqref>
        </x14:dataValidation>
        <x14:dataValidation type="list" allowBlank="1" showErrorMessage="1" xr:uid="{00000000-0002-0000-0000-0000662B0000}">
          <x14:formula1>
            <xm:f>OFFSET(HiddenAttr!$T$1,MATCH($A$257,HiddenAttr!$S$1:$S$830,0)-1,0,COUNTIF(HiddenAttr!$S:$S,$A$257))</xm:f>
          </x14:formula1>
          <xm:sqref>AL257</xm:sqref>
        </x14:dataValidation>
        <x14:dataValidation type="list" allowBlank="1" showErrorMessage="1" xr:uid="{00000000-0002-0000-0000-0000672B0000}">
          <x14:formula1>
            <xm:f>OFFSET(HiddenAttr!$T$1,MATCH($A$258,HiddenAttr!$S$1:$S$830,0)-1,0,COUNTIF(HiddenAttr!$S:$S,$A$258))</xm:f>
          </x14:formula1>
          <xm:sqref>AL258</xm:sqref>
        </x14:dataValidation>
        <x14:dataValidation type="list" allowBlank="1" showErrorMessage="1" xr:uid="{00000000-0002-0000-0000-0000682B0000}">
          <x14:formula1>
            <xm:f>OFFSET(HiddenAttr!$T$1,MATCH($A$259,HiddenAttr!$S$1:$S$830,0)-1,0,COUNTIF(HiddenAttr!$S:$S,$A$259))</xm:f>
          </x14:formula1>
          <xm:sqref>AL259</xm:sqref>
        </x14:dataValidation>
        <x14:dataValidation type="list" allowBlank="1" showErrorMessage="1" xr:uid="{00000000-0002-0000-0000-0000692B0000}">
          <x14:formula1>
            <xm:f>OFFSET(HiddenAttr!$T$1,MATCH($A$26,HiddenAttr!$S$1:$S$830,0)-1,0,COUNTIF(HiddenAttr!$S:$S,$A$26))</xm:f>
          </x14:formula1>
          <xm:sqref>AL26</xm:sqref>
        </x14:dataValidation>
        <x14:dataValidation type="list" allowBlank="1" showErrorMessage="1" xr:uid="{00000000-0002-0000-0000-00006A2B0000}">
          <x14:formula1>
            <xm:f>OFFSET(HiddenAttr!$T$1,MATCH($A$260,HiddenAttr!$S$1:$S$830,0)-1,0,COUNTIF(HiddenAttr!$S:$S,$A$260))</xm:f>
          </x14:formula1>
          <xm:sqref>AL260</xm:sqref>
        </x14:dataValidation>
        <x14:dataValidation type="list" allowBlank="1" showErrorMessage="1" xr:uid="{00000000-0002-0000-0000-00006B2B0000}">
          <x14:formula1>
            <xm:f>OFFSET(HiddenAttr!$T$1,MATCH($A$261,HiddenAttr!$S$1:$S$830,0)-1,0,COUNTIF(HiddenAttr!$S:$S,$A$261))</xm:f>
          </x14:formula1>
          <xm:sqref>AL261</xm:sqref>
        </x14:dataValidation>
        <x14:dataValidation type="list" allowBlank="1" showErrorMessage="1" xr:uid="{00000000-0002-0000-0000-00006C2B0000}">
          <x14:formula1>
            <xm:f>OFFSET(HiddenAttr!$T$1,MATCH($A$262,HiddenAttr!$S$1:$S$830,0)-1,0,COUNTIF(HiddenAttr!$S:$S,$A$262))</xm:f>
          </x14:formula1>
          <xm:sqref>AL262</xm:sqref>
        </x14:dataValidation>
        <x14:dataValidation type="list" allowBlank="1" showErrorMessage="1" xr:uid="{00000000-0002-0000-0000-00006D2B0000}">
          <x14:formula1>
            <xm:f>OFFSET(HiddenAttr!$T$1,MATCH($A$263,HiddenAttr!$S$1:$S$830,0)-1,0,COUNTIF(HiddenAttr!$S:$S,$A$263))</xm:f>
          </x14:formula1>
          <xm:sqref>AL263</xm:sqref>
        </x14:dataValidation>
        <x14:dataValidation type="list" allowBlank="1" showErrorMessage="1" xr:uid="{00000000-0002-0000-0000-00006E2B0000}">
          <x14:formula1>
            <xm:f>OFFSET(HiddenAttr!$T$1,MATCH($A$264,HiddenAttr!$S$1:$S$830,0)-1,0,COUNTIF(HiddenAttr!$S:$S,$A$264))</xm:f>
          </x14:formula1>
          <xm:sqref>AL264</xm:sqref>
        </x14:dataValidation>
        <x14:dataValidation type="list" allowBlank="1" showErrorMessage="1" xr:uid="{00000000-0002-0000-0000-00006F2B0000}">
          <x14:formula1>
            <xm:f>OFFSET(HiddenAttr!$T$1,MATCH($A$265,HiddenAttr!$S$1:$S$830,0)-1,0,COUNTIF(HiddenAttr!$S:$S,$A$265))</xm:f>
          </x14:formula1>
          <xm:sqref>AL265</xm:sqref>
        </x14:dataValidation>
        <x14:dataValidation type="list" allowBlank="1" showErrorMessage="1" xr:uid="{00000000-0002-0000-0000-0000702B0000}">
          <x14:formula1>
            <xm:f>OFFSET(HiddenAttr!$T$1,MATCH($A$266,HiddenAttr!$S$1:$S$830,0)-1,0,COUNTIF(HiddenAttr!$S:$S,$A$266))</xm:f>
          </x14:formula1>
          <xm:sqref>AL266</xm:sqref>
        </x14:dataValidation>
        <x14:dataValidation type="list" allowBlank="1" showErrorMessage="1" xr:uid="{00000000-0002-0000-0000-0000712B0000}">
          <x14:formula1>
            <xm:f>OFFSET(HiddenAttr!$T$1,MATCH($A$267,HiddenAttr!$S$1:$S$830,0)-1,0,COUNTIF(HiddenAttr!$S:$S,$A$267))</xm:f>
          </x14:formula1>
          <xm:sqref>AL267</xm:sqref>
        </x14:dataValidation>
        <x14:dataValidation type="list" allowBlank="1" showErrorMessage="1" xr:uid="{00000000-0002-0000-0000-0000722B0000}">
          <x14:formula1>
            <xm:f>OFFSET(HiddenAttr!$T$1,MATCH($A$268,HiddenAttr!$S$1:$S$830,0)-1,0,COUNTIF(HiddenAttr!$S:$S,$A$268))</xm:f>
          </x14:formula1>
          <xm:sqref>AL268</xm:sqref>
        </x14:dataValidation>
        <x14:dataValidation type="list" allowBlank="1" showErrorMessage="1" xr:uid="{00000000-0002-0000-0000-0000732B0000}">
          <x14:formula1>
            <xm:f>OFFSET(HiddenAttr!$T$1,MATCH($A$269,HiddenAttr!$S$1:$S$830,0)-1,0,COUNTIF(HiddenAttr!$S:$S,$A$269))</xm:f>
          </x14:formula1>
          <xm:sqref>AL269</xm:sqref>
        </x14:dataValidation>
        <x14:dataValidation type="list" allowBlank="1" showErrorMessage="1" xr:uid="{00000000-0002-0000-0000-0000742B0000}">
          <x14:formula1>
            <xm:f>OFFSET(HiddenAttr!$T$1,MATCH($A$27,HiddenAttr!$S$1:$S$830,0)-1,0,COUNTIF(HiddenAttr!$S:$S,$A$27))</xm:f>
          </x14:formula1>
          <xm:sqref>AL27</xm:sqref>
        </x14:dataValidation>
        <x14:dataValidation type="list" allowBlank="1" showErrorMessage="1" xr:uid="{00000000-0002-0000-0000-0000752B0000}">
          <x14:formula1>
            <xm:f>OFFSET(HiddenAttr!$T$1,MATCH($A$270,HiddenAttr!$S$1:$S$830,0)-1,0,COUNTIF(HiddenAttr!$S:$S,$A$270))</xm:f>
          </x14:formula1>
          <xm:sqref>AL270</xm:sqref>
        </x14:dataValidation>
        <x14:dataValidation type="list" allowBlank="1" showErrorMessage="1" xr:uid="{00000000-0002-0000-0000-0000762B0000}">
          <x14:formula1>
            <xm:f>OFFSET(HiddenAttr!$T$1,MATCH($A$271,HiddenAttr!$S$1:$S$830,0)-1,0,COUNTIF(HiddenAttr!$S:$S,$A$271))</xm:f>
          </x14:formula1>
          <xm:sqref>AL271</xm:sqref>
        </x14:dataValidation>
        <x14:dataValidation type="list" allowBlank="1" showErrorMessage="1" xr:uid="{00000000-0002-0000-0000-0000772B0000}">
          <x14:formula1>
            <xm:f>OFFSET(HiddenAttr!$T$1,MATCH($A$272,HiddenAttr!$S$1:$S$830,0)-1,0,COUNTIF(HiddenAttr!$S:$S,$A$272))</xm:f>
          </x14:formula1>
          <xm:sqref>AL272</xm:sqref>
        </x14:dataValidation>
        <x14:dataValidation type="list" allowBlank="1" showErrorMessage="1" xr:uid="{00000000-0002-0000-0000-0000782B0000}">
          <x14:formula1>
            <xm:f>OFFSET(HiddenAttr!$T$1,MATCH($A$273,HiddenAttr!$S$1:$S$830,0)-1,0,COUNTIF(HiddenAttr!$S:$S,$A$273))</xm:f>
          </x14:formula1>
          <xm:sqref>AL273</xm:sqref>
        </x14:dataValidation>
        <x14:dataValidation type="list" allowBlank="1" showErrorMessage="1" xr:uid="{00000000-0002-0000-0000-0000792B0000}">
          <x14:formula1>
            <xm:f>OFFSET(HiddenAttr!$T$1,MATCH($A$274,HiddenAttr!$S$1:$S$830,0)-1,0,COUNTIF(HiddenAttr!$S:$S,$A$274))</xm:f>
          </x14:formula1>
          <xm:sqref>AL274</xm:sqref>
        </x14:dataValidation>
        <x14:dataValidation type="list" allowBlank="1" showErrorMessage="1" xr:uid="{00000000-0002-0000-0000-00007A2B0000}">
          <x14:formula1>
            <xm:f>OFFSET(HiddenAttr!$T$1,MATCH($A$275,HiddenAttr!$S$1:$S$830,0)-1,0,COUNTIF(HiddenAttr!$S:$S,$A$275))</xm:f>
          </x14:formula1>
          <xm:sqref>AL275</xm:sqref>
        </x14:dataValidation>
        <x14:dataValidation type="list" allowBlank="1" showErrorMessage="1" xr:uid="{00000000-0002-0000-0000-00007B2B0000}">
          <x14:formula1>
            <xm:f>OFFSET(HiddenAttr!$T$1,MATCH($A$276,HiddenAttr!$S$1:$S$830,0)-1,0,COUNTIF(HiddenAttr!$S:$S,$A$276))</xm:f>
          </x14:formula1>
          <xm:sqref>AL276</xm:sqref>
        </x14:dataValidation>
        <x14:dataValidation type="list" allowBlank="1" showErrorMessage="1" xr:uid="{00000000-0002-0000-0000-00007C2B0000}">
          <x14:formula1>
            <xm:f>OFFSET(HiddenAttr!$T$1,MATCH($A$277,HiddenAttr!$S$1:$S$830,0)-1,0,COUNTIF(HiddenAttr!$S:$S,$A$277))</xm:f>
          </x14:formula1>
          <xm:sqref>AL277</xm:sqref>
        </x14:dataValidation>
        <x14:dataValidation type="list" allowBlank="1" showErrorMessage="1" xr:uid="{00000000-0002-0000-0000-00007D2B0000}">
          <x14:formula1>
            <xm:f>OFFSET(HiddenAttr!$T$1,MATCH($A$278,HiddenAttr!$S$1:$S$830,0)-1,0,COUNTIF(HiddenAttr!$S:$S,$A$278))</xm:f>
          </x14:formula1>
          <xm:sqref>AL278</xm:sqref>
        </x14:dataValidation>
        <x14:dataValidation type="list" allowBlank="1" showErrorMessage="1" xr:uid="{00000000-0002-0000-0000-00007E2B0000}">
          <x14:formula1>
            <xm:f>OFFSET(HiddenAttr!$T$1,MATCH($A$279,HiddenAttr!$S$1:$S$830,0)-1,0,COUNTIF(HiddenAttr!$S:$S,$A$279))</xm:f>
          </x14:formula1>
          <xm:sqref>AL279</xm:sqref>
        </x14:dataValidation>
        <x14:dataValidation type="list" allowBlank="1" showErrorMessage="1" xr:uid="{00000000-0002-0000-0000-00007F2B0000}">
          <x14:formula1>
            <xm:f>OFFSET(HiddenAttr!$T$1,MATCH($A$28,HiddenAttr!$S$1:$S$830,0)-1,0,COUNTIF(HiddenAttr!$S:$S,$A$28))</xm:f>
          </x14:formula1>
          <xm:sqref>AL28</xm:sqref>
        </x14:dataValidation>
        <x14:dataValidation type="list" allowBlank="1" showErrorMessage="1" xr:uid="{00000000-0002-0000-0000-0000802B0000}">
          <x14:formula1>
            <xm:f>OFFSET(HiddenAttr!$T$1,MATCH($A$280,HiddenAttr!$S$1:$S$830,0)-1,0,COUNTIF(HiddenAttr!$S:$S,$A$280))</xm:f>
          </x14:formula1>
          <xm:sqref>AL280</xm:sqref>
        </x14:dataValidation>
        <x14:dataValidation type="list" allowBlank="1" showErrorMessage="1" xr:uid="{00000000-0002-0000-0000-0000812B0000}">
          <x14:formula1>
            <xm:f>OFFSET(HiddenAttr!$T$1,MATCH($A$281,HiddenAttr!$S$1:$S$830,0)-1,0,COUNTIF(HiddenAttr!$S:$S,$A$281))</xm:f>
          </x14:formula1>
          <xm:sqref>AL281</xm:sqref>
        </x14:dataValidation>
        <x14:dataValidation type="list" allowBlank="1" showErrorMessage="1" xr:uid="{00000000-0002-0000-0000-0000822B0000}">
          <x14:formula1>
            <xm:f>OFFSET(HiddenAttr!$T$1,MATCH($A$282,HiddenAttr!$S$1:$S$830,0)-1,0,COUNTIF(HiddenAttr!$S:$S,$A$282))</xm:f>
          </x14:formula1>
          <xm:sqref>AL282</xm:sqref>
        </x14:dataValidation>
        <x14:dataValidation type="list" allowBlank="1" showErrorMessage="1" xr:uid="{00000000-0002-0000-0000-0000832B0000}">
          <x14:formula1>
            <xm:f>OFFSET(HiddenAttr!$T$1,MATCH($A$283,HiddenAttr!$S$1:$S$830,0)-1,0,COUNTIF(HiddenAttr!$S:$S,$A$283))</xm:f>
          </x14:formula1>
          <xm:sqref>AL283</xm:sqref>
        </x14:dataValidation>
        <x14:dataValidation type="list" allowBlank="1" showErrorMessage="1" xr:uid="{00000000-0002-0000-0000-0000842B0000}">
          <x14:formula1>
            <xm:f>OFFSET(HiddenAttr!$T$1,MATCH($A$284,HiddenAttr!$S$1:$S$830,0)-1,0,COUNTIF(HiddenAttr!$S:$S,$A$284))</xm:f>
          </x14:formula1>
          <xm:sqref>AL284</xm:sqref>
        </x14:dataValidation>
        <x14:dataValidation type="list" allowBlank="1" showErrorMessage="1" xr:uid="{00000000-0002-0000-0000-0000852B0000}">
          <x14:formula1>
            <xm:f>OFFSET(HiddenAttr!$T$1,MATCH($A$285,HiddenAttr!$S$1:$S$830,0)-1,0,COUNTIF(HiddenAttr!$S:$S,$A$285))</xm:f>
          </x14:formula1>
          <xm:sqref>AL285</xm:sqref>
        </x14:dataValidation>
        <x14:dataValidation type="list" allowBlank="1" showErrorMessage="1" xr:uid="{00000000-0002-0000-0000-0000862B0000}">
          <x14:formula1>
            <xm:f>OFFSET(HiddenAttr!$T$1,MATCH($A$286,HiddenAttr!$S$1:$S$830,0)-1,0,COUNTIF(HiddenAttr!$S:$S,$A$286))</xm:f>
          </x14:formula1>
          <xm:sqref>AL286</xm:sqref>
        </x14:dataValidation>
        <x14:dataValidation type="list" allowBlank="1" showErrorMessage="1" xr:uid="{00000000-0002-0000-0000-0000872B0000}">
          <x14:formula1>
            <xm:f>OFFSET(HiddenAttr!$T$1,MATCH($A$287,HiddenAttr!$S$1:$S$830,0)-1,0,COUNTIF(HiddenAttr!$S:$S,$A$287))</xm:f>
          </x14:formula1>
          <xm:sqref>AL287</xm:sqref>
        </x14:dataValidation>
        <x14:dataValidation type="list" allowBlank="1" showErrorMessage="1" xr:uid="{00000000-0002-0000-0000-0000882B0000}">
          <x14:formula1>
            <xm:f>OFFSET(HiddenAttr!$T$1,MATCH($A$288,HiddenAttr!$S$1:$S$830,0)-1,0,COUNTIF(HiddenAttr!$S:$S,$A$288))</xm:f>
          </x14:formula1>
          <xm:sqref>AL288</xm:sqref>
        </x14:dataValidation>
        <x14:dataValidation type="list" allowBlank="1" showErrorMessage="1" xr:uid="{00000000-0002-0000-0000-0000892B0000}">
          <x14:formula1>
            <xm:f>OFFSET(HiddenAttr!$T$1,MATCH($A$289,HiddenAttr!$S$1:$S$830,0)-1,0,COUNTIF(HiddenAttr!$S:$S,$A$289))</xm:f>
          </x14:formula1>
          <xm:sqref>AL289</xm:sqref>
        </x14:dataValidation>
        <x14:dataValidation type="list" allowBlank="1" showErrorMessage="1" xr:uid="{00000000-0002-0000-0000-00008A2B0000}">
          <x14:formula1>
            <xm:f>OFFSET(HiddenAttr!$T$1,MATCH($A$29,HiddenAttr!$S$1:$S$830,0)-1,0,COUNTIF(HiddenAttr!$S:$S,$A$29))</xm:f>
          </x14:formula1>
          <xm:sqref>AL29</xm:sqref>
        </x14:dataValidation>
        <x14:dataValidation type="list" allowBlank="1" showErrorMessage="1" xr:uid="{00000000-0002-0000-0000-00008B2B0000}">
          <x14:formula1>
            <xm:f>OFFSET(HiddenAttr!$T$1,MATCH($A$290,HiddenAttr!$S$1:$S$830,0)-1,0,COUNTIF(HiddenAttr!$S:$S,$A$290))</xm:f>
          </x14:formula1>
          <xm:sqref>AL290</xm:sqref>
        </x14:dataValidation>
        <x14:dataValidation type="list" allowBlank="1" showErrorMessage="1" xr:uid="{00000000-0002-0000-0000-00008C2B0000}">
          <x14:formula1>
            <xm:f>OFFSET(HiddenAttr!$T$1,MATCH($A$291,HiddenAttr!$S$1:$S$830,0)-1,0,COUNTIF(HiddenAttr!$S:$S,$A$291))</xm:f>
          </x14:formula1>
          <xm:sqref>AL291</xm:sqref>
        </x14:dataValidation>
        <x14:dataValidation type="list" allowBlank="1" showErrorMessage="1" xr:uid="{00000000-0002-0000-0000-00008D2B0000}">
          <x14:formula1>
            <xm:f>OFFSET(HiddenAttr!$T$1,MATCH($A$292,HiddenAttr!$S$1:$S$830,0)-1,0,COUNTIF(HiddenAttr!$S:$S,$A$292))</xm:f>
          </x14:formula1>
          <xm:sqref>AL292</xm:sqref>
        </x14:dataValidation>
        <x14:dataValidation type="list" allowBlank="1" showErrorMessage="1" xr:uid="{00000000-0002-0000-0000-00008E2B0000}">
          <x14:formula1>
            <xm:f>OFFSET(HiddenAttr!$T$1,MATCH($A$293,HiddenAttr!$S$1:$S$830,0)-1,0,COUNTIF(HiddenAttr!$S:$S,$A$293))</xm:f>
          </x14:formula1>
          <xm:sqref>AL293</xm:sqref>
        </x14:dataValidation>
        <x14:dataValidation type="list" allowBlank="1" showErrorMessage="1" xr:uid="{00000000-0002-0000-0000-00008F2B0000}">
          <x14:formula1>
            <xm:f>OFFSET(HiddenAttr!$T$1,MATCH($A$294,HiddenAttr!$S$1:$S$830,0)-1,0,COUNTIF(HiddenAttr!$S:$S,$A$294))</xm:f>
          </x14:formula1>
          <xm:sqref>AL294</xm:sqref>
        </x14:dataValidation>
        <x14:dataValidation type="list" allowBlank="1" showErrorMessage="1" xr:uid="{00000000-0002-0000-0000-0000902B0000}">
          <x14:formula1>
            <xm:f>OFFSET(HiddenAttr!$T$1,MATCH($A$295,HiddenAttr!$S$1:$S$830,0)-1,0,COUNTIF(HiddenAttr!$S:$S,$A$295))</xm:f>
          </x14:formula1>
          <xm:sqref>AL295</xm:sqref>
        </x14:dataValidation>
        <x14:dataValidation type="list" allowBlank="1" showErrorMessage="1" xr:uid="{00000000-0002-0000-0000-0000912B0000}">
          <x14:formula1>
            <xm:f>OFFSET(HiddenAttr!$T$1,MATCH($A$296,HiddenAttr!$S$1:$S$830,0)-1,0,COUNTIF(HiddenAttr!$S:$S,$A$296))</xm:f>
          </x14:formula1>
          <xm:sqref>AL296</xm:sqref>
        </x14:dataValidation>
        <x14:dataValidation type="list" allowBlank="1" showErrorMessage="1" xr:uid="{00000000-0002-0000-0000-0000922B0000}">
          <x14:formula1>
            <xm:f>OFFSET(HiddenAttr!$T$1,MATCH($A$297,HiddenAttr!$S$1:$S$830,0)-1,0,COUNTIF(HiddenAttr!$S:$S,$A$297))</xm:f>
          </x14:formula1>
          <xm:sqref>AL297</xm:sqref>
        </x14:dataValidation>
        <x14:dataValidation type="list" allowBlank="1" showErrorMessage="1" xr:uid="{00000000-0002-0000-0000-0000932B0000}">
          <x14:formula1>
            <xm:f>OFFSET(HiddenAttr!$T$1,MATCH($A$298,HiddenAttr!$S$1:$S$830,0)-1,0,COUNTIF(HiddenAttr!$S:$S,$A$298))</xm:f>
          </x14:formula1>
          <xm:sqref>AL298</xm:sqref>
        </x14:dataValidation>
        <x14:dataValidation type="list" allowBlank="1" showErrorMessage="1" xr:uid="{00000000-0002-0000-0000-0000942B0000}">
          <x14:formula1>
            <xm:f>OFFSET(HiddenAttr!$T$1,MATCH($A$299,HiddenAttr!$S$1:$S$830,0)-1,0,COUNTIF(HiddenAttr!$S:$S,$A$299))</xm:f>
          </x14:formula1>
          <xm:sqref>AL299</xm:sqref>
        </x14:dataValidation>
        <x14:dataValidation type="list" allowBlank="1" showErrorMessage="1" xr:uid="{00000000-0002-0000-0000-0000952B0000}">
          <x14:formula1>
            <xm:f>OFFSET(HiddenAttr!$T$1,MATCH($A$30,HiddenAttr!$S$1:$S$830,0)-1,0,COUNTIF(HiddenAttr!$S:$S,$A$30))</xm:f>
          </x14:formula1>
          <xm:sqref>AL30</xm:sqref>
        </x14:dataValidation>
        <x14:dataValidation type="list" allowBlank="1" showErrorMessage="1" xr:uid="{00000000-0002-0000-0000-0000962B0000}">
          <x14:formula1>
            <xm:f>OFFSET(HiddenAttr!$T$1,MATCH($A$300,HiddenAttr!$S$1:$S$830,0)-1,0,COUNTIF(HiddenAttr!$S:$S,$A$300))</xm:f>
          </x14:formula1>
          <xm:sqref>AL300</xm:sqref>
        </x14:dataValidation>
        <x14:dataValidation type="list" allowBlank="1" showErrorMessage="1" xr:uid="{00000000-0002-0000-0000-0000972B0000}">
          <x14:formula1>
            <xm:f>OFFSET(HiddenAttr!$T$1,MATCH($A$301,HiddenAttr!$S$1:$S$830,0)-1,0,COUNTIF(HiddenAttr!$S:$S,$A$301))</xm:f>
          </x14:formula1>
          <xm:sqref>AL301</xm:sqref>
        </x14:dataValidation>
        <x14:dataValidation type="list" allowBlank="1" showErrorMessage="1" xr:uid="{00000000-0002-0000-0000-0000982B0000}">
          <x14:formula1>
            <xm:f>OFFSET(HiddenAttr!$T$1,MATCH($A$302,HiddenAttr!$S$1:$S$830,0)-1,0,COUNTIF(HiddenAttr!$S:$S,$A$302))</xm:f>
          </x14:formula1>
          <xm:sqref>AL302</xm:sqref>
        </x14:dataValidation>
        <x14:dataValidation type="list" allowBlank="1" showErrorMessage="1" xr:uid="{00000000-0002-0000-0000-0000992B0000}">
          <x14:formula1>
            <xm:f>OFFSET(HiddenAttr!$T$1,MATCH($A$303,HiddenAttr!$S$1:$S$830,0)-1,0,COUNTIF(HiddenAttr!$S:$S,$A$303))</xm:f>
          </x14:formula1>
          <xm:sqref>AL303</xm:sqref>
        </x14:dataValidation>
        <x14:dataValidation type="list" allowBlank="1" showErrorMessage="1" xr:uid="{00000000-0002-0000-0000-00009A2B0000}">
          <x14:formula1>
            <xm:f>OFFSET(HiddenAttr!$T$1,MATCH($A$304,HiddenAttr!$S$1:$S$830,0)-1,0,COUNTIF(HiddenAttr!$S:$S,$A$304))</xm:f>
          </x14:formula1>
          <xm:sqref>AL304</xm:sqref>
        </x14:dataValidation>
        <x14:dataValidation type="list" allowBlank="1" showErrorMessage="1" xr:uid="{00000000-0002-0000-0000-00009B2B0000}">
          <x14:formula1>
            <xm:f>OFFSET(HiddenAttr!$T$1,MATCH($A$305,HiddenAttr!$S$1:$S$830,0)-1,0,COUNTIF(HiddenAttr!$S:$S,$A$305))</xm:f>
          </x14:formula1>
          <xm:sqref>AL305</xm:sqref>
        </x14:dataValidation>
        <x14:dataValidation type="list" allowBlank="1" showErrorMessage="1" xr:uid="{00000000-0002-0000-0000-00009C2B0000}">
          <x14:formula1>
            <xm:f>OFFSET(HiddenAttr!$T$1,MATCH($A$306,HiddenAttr!$S$1:$S$830,0)-1,0,COUNTIF(HiddenAttr!$S:$S,$A$306))</xm:f>
          </x14:formula1>
          <xm:sqref>AL306</xm:sqref>
        </x14:dataValidation>
        <x14:dataValidation type="list" allowBlank="1" showErrorMessage="1" xr:uid="{00000000-0002-0000-0000-00009D2B0000}">
          <x14:formula1>
            <xm:f>OFFSET(HiddenAttr!$T$1,MATCH($A$307,HiddenAttr!$S$1:$S$830,0)-1,0,COUNTIF(HiddenAttr!$S:$S,$A$307))</xm:f>
          </x14:formula1>
          <xm:sqref>AL307</xm:sqref>
        </x14:dataValidation>
        <x14:dataValidation type="list" allowBlank="1" showErrorMessage="1" xr:uid="{00000000-0002-0000-0000-00009E2B0000}">
          <x14:formula1>
            <xm:f>OFFSET(HiddenAttr!$T$1,MATCH($A$308,HiddenAttr!$S$1:$S$830,0)-1,0,COUNTIF(HiddenAttr!$S:$S,$A$308))</xm:f>
          </x14:formula1>
          <xm:sqref>AL308</xm:sqref>
        </x14:dataValidation>
        <x14:dataValidation type="list" allowBlank="1" showErrorMessage="1" xr:uid="{00000000-0002-0000-0000-00009F2B0000}">
          <x14:formula1>
            <xm:f>OFFSET(HiddenAttr!$T$1,MATCH($A$309,HiddenAttr!$S$1:$S$830,0)-1,0,COUNTIF(HiddenAttr!$S:$S,$A$309))</xm:f>
          </x14:formula1>
          <xm:sqref>AL309</xm:sqref>
        </x14:dataValidation>
        <x14:dataValidation type="list" allowBlank="1" showErrorMessage="1" xr:uid="{00000000-0002-0000-0000-0000A02B0000}">
          <x14:formula1>
            <xm:f>OFFSET(HiddenAttr!$T$1,MATCH($A$31,HiddenAttr!$S$1:$S$830,0)-1,0,COUNTIF(HiddenAttr!$S:$S,$A$31))</xm:f>
          </x14:formula1>
          <xm:sqref>AL31</xm:sqref>
        </x14:dataValidation>
        <x14:dataValidation type="list" allowBlank="1" showErrorMessage="1" xr:uid="{00000000-0002-0000-0000-0000A12B0000}">
          <x14:formula1>
            <xm:f>OFFSET(HiddenAttr!$T$1,MATCH($A$310,HiddenAttr!$S$1:$S$830,0)-1,0,COUNTIF(HiddenAttr!$S:$S,$A$310))</xm:f>
          </x14:formula1>
          <xm:sqref>AL310</xm:sqref>
        </x14:dataValidation>
        <x14:dataValidation type="list" allowBlank="1" showErrorMessage="1" xr:uid="{00000000-0002-0000-0000-0000A22B0000}">
          <x14:formula1>
            <xm:f>OFFSET(HiddenAttr!$T$1,MATCH($A$311,HiddenAttr!$S$1:$S$830,0)-1,0,COUNTIF(HiddenAttr!$S:$S,$A$311))</xm:f>
          </x14:formula1>
          <xm:sqref>AL311</xm:sqref>
        </x14:dataValidation>
        <x14:dataValidation type="list" allowBlank="1" showErrorMessage="1" xr:uid="{00000000-0002-0000-0000-0000A32B0000}">
          <x14:formula1>
            <xm:f>OFFSET(HiddenAttr!$T$1,MATCH($A$312,HiddenAttr!$S$1:$S$830,0)-1,0,COUNTIF(HiddenAttr!$S:$S,$A$312))</xm:f>
          </x14:formula1>
          <xm:sqref>AL312</xm:sqref>
        </x14:dataValidation>
        <x14:dataValidation type="list" allowBlank="1" showErrorMessage="1" xr:uid="{00000000-0002-0000-0000-0000A42B0000}">
          <x14:formula1>
            <xm:f>OFFSET(HiddenAttr!$T$1,MATCH($A$313,HiddenAttr!$S$1:$S$830,0)-1,0,COUNTIF(HiddenAttr!$S:$S,$A$313))</xm:f>
          </x14:formula1>
          <xm:sqref>AL313</xm:sqref>
        </x14:dataValidation>
        <x14:dataValidation type="list" allowBlank="1" showErrorMessage="1" xr:uid="{00000000-0002-0000-0000-0000A52B0000}">
          <x14:formula1>
            <xm:f>OFFSET(HiddenAttr!$T$1,MATCH($A$314,HiddenAttr!$S$1:$S$830,0)-1,0,COUNTIF(HiddenAttr!$S:$S,$A$314))</xm:f>
          </x14:formula1>
          <xm:sqref>AL314</xm:sqref>
        </x14:dataValidation>
        <x14:dataValidation type="list" allowBlank="1" showErrorMessage="1" xr:uid="{00000000-0002-0000-0000-0000A62B0000}">
          <x14:formula1>
            <xm:f>OFFSET(HiddenAttr!$T$1,MATCH($A$315,HiddenAttr!$S$1:$S$830,0)-1,0,COUNTIF(HiddenAttr!$S:$S,$A$315))</xm:f>
          </x14:formula1>
          <xm:sqref>AL315</xm:sqref>
        </x14:dataValidation>
        <x14:dataValidation type="list" allowBlank="1" showErrorMessage="1" xr:uid="{00000000-0002-0000-0000-0000A72B0000}">
          <x14:formula1>
            <xm:f>OFFSET(HiddenAttr!$T$1,MATCH($A$316,HiddenAttr!$S$1:$S$830,0)-1,0,COUNTIF(HiddenAttr!$S:$S,$A$316))</xm:f>
          </x14:formula1>
          <xm:sqref>AL316</xm:sqref>
        </x14:dataValidation>
        <x14:dataValidation type="list" allowBlank="1" showErrorMessage="1" xr:uid="{00000000-0002-0000-0000-0000AA2B0000}">
          <x14:formula1>
            <xm:f>OFFSET(HiddenAttr!$T$1,MATCH($A$319,HiddenAttr!$S$1:$S$830,0)-1,0,COUNTIF(HiddenAttr!$S:$S,$A$319))</xm:f>
          </x14:formula1>
          <xm:sqref>AL319</xm:sqref>
        </x14:dataValidation>
        <x14:dataValidation type="list" allowBlank="1" showErrorMessage="1" xr:uid="{00000000-0002-0000-0000-0000AB2B0000}">
          <x14:formula1>
            <xm:f>OFFSET(HiddenAttr!$T$1,MATCH($A$32,HiddenAttr!$S$1:$S$830,0)-1,0,COUNTIF(HiddenAttr!$S:$S,$A$32))</xm:f>
          </x14:formula1>
          <xm:sqref>AL32</xm:sqref>
        </x14:dataValidation>
        <x14:dataValidation type="list" allowBlank="1" showErrorMessage="1" xr:uid="{00000000-0002-0000-0000-0000AC2B0000}">
          <x14:formula1>
            <xm:f>OFFSET(HiddenAttr!$T$1,MATCH($A$320,HiddenAttr!$S$1:$S$830,0)-1,0,COUNTIF(HiddenAttr!$S:$S,$A$320))</xm:f>
          </x14:formula1>
          <xm:sqref>AL320</xm:sqref>
        </x14:dataValidation>
        <x14:dataValidation type="list" allowBlank="1" showErrorMessage="1" xr:uid="{00000000-0002-0000-0000-0000AD2B0000}">
          <x14:formula1>
            <xm:f>OFFSET(HiddenAttr!$T$1,MATCH($A$321,HiddenAttr!$S$1:$S$830,0)-1,0,COUNTIF(HiddenAttr!$S:$S,$A$321))</xm:f>
          </x14:formula1>
          <xm:sqref>AL321</xm:sqref>
        </x14:dataValidation>
        <x14:dataValidation type="list" allowBlank="1" showErrorMessage="1" xr:uid="{00000000-0002-0000-0000-0000AE2B0000}">
          <x14:formula1>
            <xm:f>OFFSET(HiddenAttr!$T$1,MATCH($A$322,HiddenAttr!$S$1:$S$830,0)-1,0,COUNTIF(HiddenAttr!$S:$S,$A$322))</xm:f>
          </x14:formula1>
          <xm:sqref>AL322</xm:sqref>
        </x14:dataValidation>
        <x14:dataValidation type="list" allowBlank="1" showErrorMessage="1" xr:uid="{00000000-0002-0000-0000-0000AF2B0000}">
          <x14:formula1>
            <xm:f>OFFSET(HiddenAttr!$T$1,MATCH($A$323,HiddenAttr!$S$1:$S$830,0)-1,0,COUNTIF(HiddenAttr!$S:$S,$A$323))</xm:f>
          </x14:formula1>
          <xm:sqref>AL323</xm:sqref>
        </x14:dataValidation>
        <x14:dataValidation type="list" allowBlank="1" showErrorMessage="1" xr:uid="{00000000-0002-0000-0000-0000B02B0000}">
          <x14:formula1>
            <xm:f>OFFSET(HiddenAttr!$T$1,MATCH($A$324,HiddenAttr!$S$1:$S$830,0)-1,0,COUNTIF(HiddenAttr!$S:$S,$A$324))</xm:f>
          </x14:formula1>
          <xm:sqref>AL324</xm:sqref>
        </x14:dataValidation>
        <x14:dataValidation type="list" allowBlank="1" showErrorMessage="1" xr:uid="{00000000-0002-0000-0000-0000B12B0000}">
          <x14:formula1>
            <xm:f>OFFSET(HiddenAttr!$T$1,MATCH($A$325,HiddenAttr!$S$1:$S$830,0)-1,0,COUNTIF(HiddenAttr!$S:$S,$A$325))</xm:f>
          </x14:formula1>
          <xm:sqref>AL325</xm:sqref>
        </x14:dataValidation>
        <x14:dataValidation type="list" allowBlank="1" showErrorMessage="1" xr:uid="{00000000-0002-0000-0000-0000B22B0000}">
          <x14:formula1>
            <xm:f>OFFSET(HiddenAttr!$T$1,MATCH($A$326,HiddenAttr!$S$1:$S$830,0)-1,0,COUNTIF(HiddenAttr!$S:$S,$A$326))</xm:f>
          </x14:formula1>
          <xm:sqref>AL326</xm:sqref>
        </x14:dataValidation>
        <x14:dataValidation type="list" allowBlank="1" showErrorMessage="1" xr:uid="{00000000-0002-0000-0000-0000B32B0000}">
          <x14:formula1>
            <xm:f>OFFSET(HiddenAttr!$T$1,MATCH($A$327,HiddenAttr!$S$1:$S$830,0)-1,0,COUNTIF(HiddenAttr!$S:$S,$A$327))</xm:f>
          </x14:formula1>
          <xm:sqref>AL327</xm:sqref>
        </x14:dataValidation>
        <x14:dataValidation type="list" allowBlank="1" showErrorMessage="1" xr:uid="{00000000-0002-0000-0000-0000B42B0000}">
          <x14:formula1>
            <xm:f>OFFSET(HiddenAttr!$T$1,MATCH($A$328,HiddenAttr!$S$1:$S$830,0)-1,0,COUNTIF(HiddenAttr!$S:$S,$A$328))</xm:f>
          </x14:formula1>
          <xm:sqref>AL328</xm:sqref>
        </x14:dataValidation>
        <x14:dataValidation type="list" allowBlank="1" showErrorMessage="1" xr:uid="{00000000-0002-0000-0000-0000B52B0000}">
          <x14:formula1>
            <xm:f>OFFSET(HiddenAttr!$T$1,MATCH($A$329,HiddenAttr!$S$1:$S$830,0)-1,0,COUNTIF(HiddenAttr!$S:$S,$A$329))</xm:f>
          </x14:formula1>
          <xm:sqref>AL329</xm:sqref>
        </x14:dataValidation>
        <x14:dataValidation type="list" allowBlank="1" showErrorMessage="1" xr:uid="{00000000-0002-0000-0000-0000B62B0000}">
          <x14:formula1>
            <xm:f>OFFSET(HiddenAttr!$T$1,MATCH($A$33,HiddenAttr!$S$1:$S$830,0)-1,0,COUNTIF(HiddenAttr!$S:$S,$A$33))</xm:f>
          </x14:formula1>
          <xm:sqref>AL33</xm:sqref>
        </x14:dataValidation>
        <x14:dataValidation type="list" allowBlank="1" showErrorMessage="1" xr:uid="{00000000-0002-0000-0000-0000B72B0000}">
          <x14:formula1>
            <xm:f>OFFSET(HiddenAttr!$T$1,MATCH($A$330,HiddenAttr!$S$1:$S$830,0)-1,0,COUNTIF(HiddenAttr!$S:$S,$A$330))</xm:f>
          </x14:formula1>
          <xm:sqref>AL330</xm:sqref>
        </x14:dataValidation>
        <x14:dataValidation type="list" allowBlank="1" showErrorMessage="1" xr:uid="{00000000-0002-0000-0000-0000B82B0000}">
          <x14:formula1>
            <xm:f>OFFSET(HiddenAttr!$T$1,MATCH($A$331,HiddenAttr!$S$1:$S$830,0)-1,0,COUNTIF(HiddenAttr!$S:$S,$A$331))</xm:f>
          </x14:formula1>
          <xm:sqref>AL331</xm:sqref>
        </x14:dataValidation>
        <x14:dataValidation type="list" allowBlank="1" showErrorMessage="1" xr:uid="{00000000-0002-0000-0000-0000B92B0000}">
          <x14:formula1>
            <xm:f>OFFSET(HiddenAttr!$T$1,MATCH($A$332,HiddenAttr!$S$1:$S$830,0)-1,0,COUNTIF(HiddenAttr!$S:$S,$A$332))</xm:f>
          </x14:formula1>
          <xm:sqref>AL332</xm:sqref>
        </x14:dataValidation>
        <x14:dataValidation type="list" allowBlank="1" showErrorMessage="1" xr:uid="{00000000-0002-0000-0000-0000BA2B0000}">
          <x14:formula1>
            <xm:f>OFFSET(HiddenAttr!$T$1,MATCH($A$333,HiddenAttr!$S$1:$S$830,0)-1,0,COUNTIF(HiddenAttr!$S:$S,$A$333))</xm:f>
          </x14:formula1>
          <xm:sqref>AL333</xm:sqref>
        </x14:dataValidation>
        <x14:dataValidation type="list" allowBlank="1" showErrorMessage="1" xr:uid="{00000000-0002-0000-0000-0000BB2B0000}">
          <x14:formula1>
            <xm:f>OFFSET(HiddenAttr!$T$1,MATCH($A$334,HiddenAttr!$S$1:$S$830,0)-1,0,COUNTIF(HiddenAttr!$S:$S,$A$334))</xm:f>
          </x14:formula1>
          <xm:sqref>AL334</xm:sqref>
        </x14:dataValidation>
        <x14:dataValidation type="list" allowBlank="1" showErrorMessage="1" xr:uid="{00000000-0002-0000-0000-0000BC2B0000}">
          <x14:formula1>
            <xm:f>OFFSET(HiddenAttr!$T$1,MATCH($A$335,HiddenAttr!$S$1:$S$830,0)-1,0,COUNTIF(HiddenAttr!$S:$S,$A$335))</xm:f>
          </x14:formula1>
          <xm:sqref>AL335</xm:sqref>
        </x14:dataValidation>
        <x14:dataValidation type="list" allowBlank="1" showErrorMessage="1" xr:uid="{00000000-0002-0000-0000-0000BD2B0000}">
          <x14:formula1>
            <xm:f>OFFSET(HiddenAttr!$T$1,MATCH($A$336,HiddenAttr!$S$1:$S$830,0)-1,0,COUNTIF(HiddenAttr!$S:$S,$A$336))</xm:f>
          </x14:formula1>
          <xm:sqref>AL336</xm:sqref>
        </x14:dataValidation>
        <x14:dataValidation type="list" allowBlank="1" showErrorMessage="1" xr:uid="{00000000-0002-0000-0000-0000BE2B0000}">
          <x14:formula1>
            <xm:f>OFFSET(HiddenAttr!$T$1,MATCH($A$337,HiddenAttr!$S$1:$S$830,0)-1,0,COUNTIF(HiddenAttr!$S:$S,$A$337))</xm:f>
          </x14:formula1>
          <xm:sqref>AL337</xm:sqref>
        </x14:dataValidation>
        <x14:dataValidation type="list" allowBlank="1" showErrorMessage="1" xr:uid="{00000000-0002-0000-0000-0000BF2B0000}">
          <x14:formula1>
            <xm:f>OFFSET(HiddenAttr!$T$1,MATCH($A$338,HiddenAttr!$S$1:$S$830,0)-1,0,COUNTIF(HiddenAttr!$S:$S,$A$338))</xm:f>
          </x14:formula1>
          <xm:sqref>AL338</xm:sqref>
        </x14:dataValidation>
        <x14:dataValidation type="list" allowBlank="1" showErrorMessage="1" xr:uid="{00000000-0002-0000-0000-0000C02B0000}">
          <x14:formula1>
            <xm:f>OFFSET(HiddenAttr!$T$1,MATCH($A$339,HiddenAttr!$S$1:$S$830,0)-1,0,COUNTIF(HiddenAttr!$S:$S,$A$339))</xm:f>
          </x14:formula1>
          <xm:sqref>AL339</xm:sqref>
        </x14:dataValidation>
        <x14:dataValidation type="list" allowBlank="1" showErrorMessage="1" xr:uid="{00000000-0002-0000-0000-0000C12B0000}">
          <x14:formula1>
            <xm:f>OFFSET(HiddenAttr!$T$1,MATCH($A$34,HiddenAttr!$S$1:$S$830,0)-1,0,COUNTIF(HiddenAttr!$S:$S,$A$34))</xm:f>
          </x14:formula1>
          <xm:sqref>AL34</xm:sqref>
        </x14:dataValidation>
        <x14:dataValidation type="list" allowBlank="1" showErrorMessage="1" xr:uid="{00000000-0002-0000-0000-0000C22B0000}">
          <x14:formula1>
            <xm:f>OFFSET(HiddenAttr!$T$1,MATCH($A$340,HiddenAttr!$S$1:$S$830,0)-1,0,COUNTIF(HiddenAttr!$S:$S,$A$340))</xm:f>
          </x14:formula1>
          <xm:sqref>AL340</xm:sqref>
        </x14:dataValidation>
        <x14:dataValidation type="list" allowBlank="1" showErrorMessage="1" xr:uid="{00000000-0002-0000-0000-0000C32B0000}">
          <x14:formula1>
            <xm:f>OFFSET(HiddenAttr!$T$1,MATCH($A$341,HiddenAttr!$S$1:$S$830,0)-1,0,COUNTIF(HiddenAttr!$S:$S,$A$341))</xm:f>
          </x14:formula1>
          <xm:sqref>AL341</xm:sqref>
        </x14:dataValidation>
        <x14:dataValidation type="list" allowBlank="1" showErrorMessage="1" xr:uid="{00000000-0002-0000-0000-0000C42B0000}">
          <x14:formula1>
            <xm:f>OFFSET(HiddenAttr!$T$1,MATCH($A$342,HiddenAttr!$S$1:$S$830,0)-1,0,COUNTIF(HiddenAttr!$S:$S,$A$342))</xm:f>
          </x14:formula1>
          <xm:sqref>AL342</xm:sqref>
        </x14:dataValidation>
        <x14:dataValidation type="list" allowBlank="1" showErrorMessage="1" xr:uid="{00000000-0002-0000-0000-0000C52B0000}">
          <x14:formula1>
            <xm:f>OFFSET(HiddenAttr!$T$1,MATCH($A$343,HiddenAttr!$S$1:$S$830,0)-1,0,COUNTIF(HiddenAttr!$S:$S,$A$343))</xm:f>
          </x14:formula1>
          <xm:sqref>AL343</xm:sqref>
        </x14:dataValidation>
        <x14:dataValidation type="list" allowBlank="1" showErrorMessage="1" xr:uid="{00000000-0002-0000-0000-0000C62B0000}">
          <x14:formula1>
            <xm:f>OFFSET(HiddenAttr!$T$1,MATCH($A$344,HiddenAttr!$S$1:$S$830,0)-1,0,COUNTIF(HiddenAttr!$S:$S,$A$344))</xm:f>
          </x14:formula1>
          <xm:sqref>AL344</xm:sqref>
        </x14:dataValidation>
        <x14:dataValidation type="list" allowBlank="1" showErrorMessage="1" xr:uid="{00000000-0002-0000-0000-0000C72B0000}">
          <x14:formula1>
            <xm:f>OFFSET(HiddenAttr!$T$1,MATCH($A$345,HiddenAttr!$S$1:$S$830,0)-1,0,COUNTIF(HiddenAttr!$S:$S,$A$345))</xm:f>
          </x14:formula1>
          <xm:sqref>AL345</xm:sqref>
        </x14:dataValidation>
        <x14:dataValidation type="list" allowBlank="1" showErrorMessage="1" xr:uid="{00000000-0002-0000-0000-0000C82B0000}">
          <x14:formula1>
            <xm:f>OFFSET(HiddenAttr!$T$1,MATCH($A$346,HiddenAttr!$S$1:$S$830,0)-1,0,COUNTIF(HiddenAttr!$S:$S,$A$346))</xm:f>
          </x14:formula1>
          <xm:sqref>AL346</xm:sqref>
        </x14:dataValidation>
        <x14:dataValidation type="list" allowBlank="1" showErrorMessage="1" xr:uid="{00000000-0002-0000-0000-0000C92B0000}">
          <x14:formula1>
            <xm:f>OFFSET(HiddenAttr!$T$1,MATCH($A$347,HiddenAttr!$S$1:$S$830,0)-1,0,COUNTIF(HiddenAttr!$S:$S,$A$347))</xm:f>
          </x14:formula1>
          <xm:sqref>AL347</xm:sqref>
        </x14:dataValidation>
        <x14:dataValidation type="list" allowBlank="1" showErrorMessage="1" xr:uid="{00000000-0002-0000-0000-0000CA2B0000}">
          <x14:formula1>
            <xm:f>OFFSET(HiddenAttr!$T$1,MATCH($A$348,HiddenAttr!$S$1:$S$830,0)-1,0,COUNTIF(HiddenAttr!$S:$S,$A$348))</xm:f>
          </x14:formula1>
          <xm:sqref>AL348</xm:sqref>
        </x14:dataValidation>
        <x14:dataValidation type="list" allowBlank="1" showErrorMessage="1" xr:uid="{00000000-0002-0000-0000-0000CB2B0000}">
          <x14:formula1>
            <xm:f>OFFSET(HiddenAttr!$T$1,MATCH($A$349,HiddenAttr!$S$1:$S$830,0)-1,0,COUNTIF(HiddenAttr!$S:$S,$A$349))</xm:f>
          </x14:formula1>
          <xm:sqref>AL349</xm:sqref>
        </x14:dataValidation>
        <x14:dataValidation type="list" allowBlank="1" showErrorMessage="1" xr:uid="{00000000-0002-0000-0000-0000CC2B0000}">
          <x14:formula1>
            <xm:f>OFFSET(HiddenAttr!$T$1,MATCH($A$35,HiddenAttr!$S$1:$S$830,0)-1,0,COUNTIF(HiddenAttr!$S:$S,$A$35))</xm:f>
          </x14:formula1>
          <xm:sqref>AL35</xm:sqref>
        </x14:dataValidation>
        <x14:dataValidation type="list" allowBlank="1" showErrorMessage="1" xr:uid="{00000000-0002-0000-0000-0000CD2B0000}">
          <x14:formula1>
            <xm:f>OFFSET(HiddenAttr!$T$1,MATCH($A$350,HiddenAttr!$S$1:$S$830,0)-1,0,COUNTIF(HiddenAttr!$S:$S,$A$350))</xm:f>
          </x14:formula1>
          <xm:sqref>AL350</xm:sqref>
        </x14:dataValidation>
        <x14:dataValidation type="list" allowBlank="1" showErrorMessage="1" xr:uid="{00000000-0002-0000-0000-0000CE2B0000}">
          <x14:formula1>
            <xm:f>OFFSET(HiddenAttr!$T$1,MATCH($A$351,HiddenAttr!$S$1:$S$830,0)-1,0,COUNTIF(HiddenAttr!$S:$S,$A$351))</xm:f>
          </x14:formula1>
          <xm:sqref>AL351</xm:sqref>
        </x14:dataValidation>
        <x14:dataValidation type="list" allowBlank="1" showErrorMessage="1" xr:uid="{00000000-0002-0000-0000-0000CF2B0000}">
          <x14:formula1>
            <xm:f>OFFSET(HiddenAttr!$T$1,MATCH($A$352,HiddenAttr!$S$1:$S$830,0)-1,0,COUNTIF(HiddenAttr!$S:$S,$A$352))</xm:f>
          </x14:formula1>
          <xm:sqref>AL352</xm:sqref>
        </x14:dataValidation>
        <x14:dataValidation type="list" allowBlank="1" showErrorMessage="1" xr:uid="{00000000-0002-0000-0000-0000D02B0000}">
          <x14:formula1>
            <xm:f>OFFSET(HiddenAttr!$T$1,MATCH($A$353,HiddenAttr!$S$1:$S$830,0)-1,0,COUNTIF(HiddenAttr!$S:$S,$A$353))</xm:f>
          </x14:formula1>
          <xm:sqref>AL353</xm:sqref>
        </x14:dataValidation>
        <x14:dataValidation type="list" allowBlank="1" showErrorMessage="1" xr:uid="{00000000-0002-0000-0000-0000D12B0000}">
          <x14:formula1>
            <xm:f>OFFSET(HiddenAttr!$T$1,MATCH($A$354,HiddenAttr!$S$1:$S$830,0)-1,0,COUNTIF(HiddenAttr!$S:$S,$A$354))</xm:f>
          </x14:formula1>
          <xm:sqref>AL354</xm:sqref>
        </x14:dataValidation>
        <x14:dataValidation type="list" allowBlank="1" showErrorMessage="1" xr:uid="{00000000-0002-0000-0000-0000D22B0000}">
          <x14:formula1>
            <xm:f>OFFSET(HiddenAttr!$T$1,MATCH($A$355,HiddenAttr!$S$1:$S$830,0)-1,0,COUNTIF(HiddenAttr!$S:$S,$A$355))</xm:f>
          </x14:formula1>
          <xm:sqref>AL355</xm:sqref>
        </x14:dataValidation>
        <x14:dataValidation type="list" allowBlank="1" showErrorMessage="1" xr:uid="{00000000-0002-0000-0000-0000D32B0000}">
          <x14:formula1>
            <xm:f>OFFSET(HiddenAttr!$T$1,MATCH($A$356,HiddenAttr!$S$1:$S$830,0)-1,0,COUNTIF(HiddenAttr!$S:$S,$A$356))</xm:f>
          </x14:formula1>
          <xm:sqref>AL356</xm:sqref>
        </x14:dataValidation>
        <x14:dataValidation type="list" allowBlank="1" showErrorMessage="1" xr:uid="{00000000-0002-0000-0000-0000D42B0000}">
          <x14:formula1>
            <xm:f>OFFSET(HiddenAttr!$T$1,MATCH($A$357,HiddenAttr!$S$1:$S$830,0)-1,0,COUNTIF(HiddenAttr!$S:$S,$A$357))</xm:f>
          </x14:formula1>
          <xm:sqref>AL357</xm:sqref>
        </x14:dataValidation>
        <x14:dataValidation type="list" allowBlank="1" showErrorMessage="1" xr:uid="{00000000-0002-0000-0000-0000D52B0000}">
          <x14:formula1>
            <xm:f>OFFSET(HiddenAttr!$T$1,MATCH($A$358,HiddenAttr!$S$1:$S$830,0)-1,0,COUNTIF(HiddenAttr!$S:$S,$A$358))</xm:f>
          </x14:formula1>
          <xm:sqref>AL358</xm:sqref>
        </x14:dataValidation>
        <x14:dataValidation type="list" allowBlank="1" showErrorMessage="1" xr:uid="{00000000-0002-0000-0000-0000D62B0000}">
          <x14:formula1>
            <xm:f>OFFSET(HiddenAttr!$T$1,MATCH($A$359,HiddenAttr!$S$1:$S$830,0)-1,0,COUNTIF(HiddenAttr!$S:$S,$A$359))</xm:f>
          </x14:formula1>
          <xm:sqref>AL359</xm:sqref>
        </x14:dataValidation>
        <x14:dataValidation type="list" allowBlank="1" showErrorMessage="1" xr:uid="{00000000-0002-0000-0000-0000D72B0000}">
          <x14:formula1>
            <xm:f>OFFSET(HiddenAttr!$T$1,MATCH($A$36,HiddenAttr!$S$1:$S$830,0)-1,0,COUNTIF(HiddenAttr!$S:$S,$A$36))</xm:f>
          </x14:formula1>
          <xm:sqref>AL36</xm:sqref>
        </x14:dataValidation>
        <x14:dataValidation type="list" allowBlank="1" showErrorMessage="1" xr:uid="{00000000-0002-0000-0000-0000D82B0000}">
          <x14:formula1>
            <xm:f>OFFSET(HiddenAttr!$T$1,MATCH($A$360,HiddenAttr!$S$1:$S$830,0)-1,0,COUNTIF(HiddenAttr!$S:$S,$A$360))</xm:f>
          </x14:formula1>
          <xm:sqref>AL360</xm:sqref>
        </x14:dataValidation>
        <x14:dataValidation type="list" allowBlank="1" showErrorMessage="1" xr:uid="{00000000-0002-0000-0000-0000D92B0000}">
          <x14:formula1>
            <xm:f>OFFSET(HiddenAttr!$T$1,MATCH($A$361,HiddenAttr!$S$1:$S$830,0)-1,0,COUNTIF(HiddenAttr!$S:$S,$A$361))</xm:f>
          </x14:formula1>
          <xm:sqref>AL361</xm:sqref>
        </x14:dataValidation>
        <x14:dataValidation type="list" allowBlank="1" showErrorMessage="1" xr:uid="{00000000-0002-0000-0000-0000DA2B0000}">
          <x14:formula1>
            <xm:f>OFFSET(HiddenAttr!$T$1,MATCH($A$362,HiddenAttr!$S$1:$S$830,0)-1,0,COUNTIF(HiddenAttr!$S:$S,$A$362))</xm:f>
          </x14:formula1>
          <xm:sqref>AL362</xm:sqref>
        </x14:dataValidation>
        <x14:dataValidation type="list" allowBlank="1" showErrorMessage="1" xr:uid="{00000000-0002-0000-0000-0000DB2B0000}">
          <x14:formula1>
            <xm:f>OFFSET(HiddenAttr!$T$1,MATCH($A$363,HiddenAttr!$S$1:$S$830,0)-1,0,COUNTIF(HiddenAttr!$S:$S,$A$363))</xm:f>
          </x14:formula1>
          <xm:sqref>AL363</xm:sqref>
        </x14:dataValidation>
        <x14:dataValidation type="list" allowBlank="1" showErrorMessage="1" xr:uid="{00000000-0002-0000-0000-0000DC2B0000}">
          <x14:formula1>
            <xm:f>OFFSET(HiddenAttr!$T$1,MATCH($A$364,HiddenAttr!$S$1:$S$830,0)-1,0,COUNTIF(HiddenAttr!$S:$S,$A$364))</xm:f>
          </x14:formula1>
          <xm:sqref>AL364</xm:sqref>
        </x14:dataValidation>
        <x14:dataValidation type="list" allowBlank="1" showErrorMessage="1" xr:uid="{00000000-0002-0000-0000-0000DD2B0000}">
          <x14:formula1>
            <xm:f>OFFSET(HiddenAttr!$T$1,MATCH($A$365,HiddenAttr!$S$1:$S$830,0)-1,0,COUNTIF(HiddenAttr!$S:$S,$A$365))</xm:f>
          </x14:formula1>
          <xm:sqref>AL365</xm:sqref>
        </x14:dataValidation>
        <x14:dataValidation type="list" allowBlank="1" showErrorMessage="1" xr:uid="{00000000-0002-0000-0000-0000DE2B0000}">
          <x14:formula1>
            <xm:f>OFFSET(HiddenAttr!$T$1,MATCH($A$366,HiddenAttr!$S$1:$S$830,0)-1,0,COUNTIF(HiddenAttr!$S:$S,$A$366))</xm:f>
          </x14:formula1>
          <xm:sqref>AL366</xm:sqref>
        </x14:dataValidation>
        <x14:dataValidation type="list" allowBlank="1" showErrorMessage="1" xr:uid="{00000000-0002-0000-0000-0000DF2B0000}">
          <x14:formula1>
            <xm:f>OFFSET(HiddenAttr!$T$1,MATCH($A$367,HiddenAttr!$S$1:$S$830,0)-1,0,COUNTIF(HiddenAttr!$S:$S,$A$367))</xm:f>
          </x14:formula1>
          <xm:sqref>AL367</xm:sqref>
        </x14:dataValidation>
        <x14:dataValidation type="list" allowBlank="1" showErrorMessage="1" xr:uid="{00000000-0002-0000-0000-0000E02B0000}">
          <x14:formula1>
            <xm:f>OFFSET(HiddenAttr!$T$1,MATCH($A$368,HiddenAttr!$S$1:$S$830,0)-1,0,COUNTIF(HiddenAttr!$S:$S,$A$368))</xm:f>
          </x14:formula1>
          <xm:sqref>AL368</xm:sqref>
        </x14:dataValidation>
        <x14:dataValidation type="list" allowBlank="1" showErrorMessage="1" xr:uid="{00000000-0002-0000-0000-0000E12B0000}">
          <x14:formula1>
            <xm:f>OFFSET(HiddenAttr!$T$1,MATCH($A$369,HiddenAttr!$S$1:$S$830,0)-1,0,COUNTIF(HiddenAttr!$S:$S,$A$369))</xm:f>
          </x14:formula1>
          <xm:sqref>AL369</xm:sqref>
        </x14:dataValidation>
        <x14:dataValidation type="list" allowBlank="1" showErrorMessage="1" xr:uid="{00000000-0002-0000-0000-0000E22B0000}">
          <x14:formula1>
            <xm:f>OFFSET(HiddenAttr!$T$1,MATCH($A$37,HiddenAttr!$S$1:$S$830,0)-1,0,COUNTIF(HiddenAttr!$S:$S,$A$37))</xm:f>
          </x14:formula1>
          <xm:sqref>AL37</xm:sqref>
        </x14:dataValidation>
        <x14:dataValidation type="list" allowBlank="1" showErrorMessage="1" xr:uid="{00000000-0002-0000-0000-0000E32B0000}">
          <x14:formula1>
            <xm:f>OFFSET(HiddenAttr!$T$1,MATCH($A$370,HiddenAttr!$S$1:$S$830,0)-1,0,COUNTIF(HiddenAttr!$S:$S,$A$370))</xm:f>
          </x14:formula1>
          <xm:sqref>AL370</xm:sqref>
        </x14:dataValidation>
        <x14:dataValidation type="list" allowBlank="1" showErrorMessage="1" xr:uid="{00000000-0002-0000-0000-0000E42B0000}">
          <x14:formula1>
            <xm:f>OFFSET(HiddenAttr!$T$1,MATCH($A$371,HiddenAttr!$S$1:$S$830,0)-1,0,COUNTIF(HiddenAttr!$S:$S,$A$371))</xm:f>
          </x14:formula1>
          <xm:sqref>AL371</xm:sqref>
        </x14:dataValidation>
        <x14:dataValidation type="list" allowBlank="1" showErrorMessage="1" xr:uid="{00000000-0002-0000-0000-0000E52B0000}">
          <x14:formula1>
            <xm:f>OFFSET(HiddenAttr!$T$1,MATCH($A$372,HiddenAttr!$S$1:$S$830,0)-1,0,COUNTIF(HiddenAttr!$S:$S,$A$372))</xm:f>
          </x14:formula1>
          <xm:sqref>AL372</xm:sqref>
        </x14:dataValidation>
        <x14:dataValidation type="list" allowBlank="1" showErrorMessage="1" xr:uid="{00000000-0002-0000-0000-0000E62B0000}">
          <x14:formula1>
            <xm:f>OFFSET(HiddenAttr!$T$1,MATCH($A$373,HiddenAttr!$S$1:$S$830,0)-1,0,COUNTIF(HiddenAttr!$S:$S,$A$373))</xm:f>
          </x14:formula1>
          <xm:sqref>AL373</xm:sqref>
        </x14:dataValidation>
        <x14:dataValidation type="list" allowBlank="1" showErrorMessage="1" xr:uid="{00000000-0002-0000-0000-0000E72B0000}">
          <x14:formula1>
            <xm:f>OFFSET(HiddenAttr!$T$1,MATCH($A$374,HiddenAttr!$S$1:$S$830,0)-1,0,COUNTIF(HiddenAttr!$S:$S,$A$374))</xm:f>
          </x14:formula1>
          <xm:sqref>AL374</xm:sqref>
        </x14:dataValidation>
        <x14:dataValidation type="list" allowBlank="1" showErrorMessage="1" xr:uid="{00000000-0002-0000-0000-0000E82B0000}">
          <x14:formula1>
            <xm:f>OFFSET(HiddenAttr!$T$1,MATCH($A$375,HiddenAttr!$S$1:$S$830,0)-1,0,COUNTIF(HiddenAttr!$S:$S,$A$375))</xm:f>
          </x14:formula1>
          <xm:sqref>AL375</xm:sqref>
        </x14:dataValidation>
        <x14:dataValidation type="list" allowBlank="1" showErrorMessage="1" xr:uid="{00000000-0002-0000-0000-0000E92B0000}">
          <x14:formula1>
            <xm:f>OFFSET(HiddenAttr!$T$1,MATCH($A$376,HiddenAttr!$S$1:$S$830,0)-1,0,COUNTIF(HiddenAttr!$S:$S,$A$376))</xm:f>
          </x14:formula1>
          <xm:sqref>AL376</xm:sqref>
        </x14:dataValidation>
        <x14:dataValidation type="list" allowBlank="1" showErrorMessage="1" xr:uid="{00000000-0002-0000-0000-0000EA2B0000}">
          <x14:formula1>
            <xm:f>OFFSET(HiddenAttr!$T$1,MATCH($A$377,HiddenAttr!$S$1:$S$830,0)-1,0,COUNTIF(HiddenAttr!$S:$S,$A$377))</xm:f>
          </x14:formula1>
          <xm:sqref>AL377</xm:sqref>
        </x14:dataValidation>
        <x14:dataValidation type="list" allowBlank="1" showErrorMessage="1" xr:uid="{00000000-0002-0000-0000-0000EB2B0000}">
          <x14:formula1>
            <xm:f>OFFSET(HiddenAttr!$T$1,MATCH($A$378,HiddenAttr!$S$1:$S$830,0)-1,0,COUNTIF(HiddenAttr!$S:$S,$A$378))</xm:f>
          </x14:formula1>
          <xm:sqref>AL378</xm:sqref>
        </x14:dataValidation>
        <x14:dataValidation type="list" allowBlank="1" showErrorMessage="1" xr:uid="{00000000-0002-0000-0000-0000EC2B0000}">
          <x14:formula1>
            <xm:f>OFFSET(HiddenAttr!$T$1,MATCH($A$379,HiddenAttr!$S$1:$S$830,0)-1,0,COUNTIF(HiddenAttr!$S:$S,$A$379))</xm:f>
          </x14:formula1>
          <xm:sqref>AL379</xm:sqref>
        </x14:dataValidation>
        <x14:dataValidation type="list" allowBlank="1" showErrorMessage="1" xr:uid="{00000000-0002-0000-0000-0000ED2B0000}">
          <x14:formula1>
            <xm:f>OFFSET(HiddenAttr!$T$1,MATCH($A$38,HiddenAttr!$S$1:$S$830,0)-1,0,COUNTIF(HiddenAttr!$S:$S,$A$38))</xm:f>
          </x14:formula1>
          <xm:sqref>AL38</xm:sqref>
        </x14:dataValidation>
        <x14:dataValidation type="list" allowBlank="1" showErrorMessage="1" xr:uid="{00000000-0002-0000-0000-0000EE2B0000}">
          <x14:formula1>
            <xm:f>OFFSET(HiddenAttr!$T$1,MATCH($A$380,HiddenAttr!$S$1:$S$830,0)-1,0,COUNTIF(HiddenAttr!$S:$S,$A$380))</xm:f>
          </x14:formula1>
          <xm:sqref>AL380</xm:sqref>
        </x14:dataValidation>
        <x14:dataValidation type="list" allowBlank="1" showErrorMessage="1" xr:uid="{00000000-0002-0000-0000-0000EF2B0000}">
          <x14:formula1>
            <xm:f>OFFSET(HiddenAttr!$T$1,MATCH($A$381,HiddenAttr!$S$1:$S$830,0)-1,0,COUNTIF(HiddenAttr!$S:$S,$A$381))</xm:f>
          </x14:formula1>
          <xm:sqref>AL381</xm:sqref>
        </x14:dataValidation>
        <x14:dataValidation type="list" allowBlank="1" showErrorMessage="1" xr:uid="{00000000-0002-0000-0000-0000F02B0000}">
          <x14:formula1>
            <xm:f>OFFSET(HiddenAttr!$T$1,MATCH($A$382,HiddenAttr!$S$1:$S$830,0)-1,0,COUNTIF(HiddenAttr!$S:$S,$A$382))</xm:f>
          </x14:formula1>
          <xm:sqref>AL382</xm:sqref>
        </x14:dataValidation>
        <x14:dataValidation type="list" allowBlank="1" showErrorMessage="1" xr:uid="{00000000-0002-0000-0000-0000F12B0000}">
          <x14:formula1>
            <xm:f>OFFSET(HiddenAttr!$T$1,MATCH($A$383,HiddenAttr!$S$1:$S$830,0)-1,0,COUNTIF(HiddenAttr!$S:$S,$A$383))</xm:f>
          </x14:formula1>
          <xm:sqref>AL383</xm:sqref>
        </x14:dataValidation>
        <x14:dataValidation type="list" allowBlank="1" showErrorMessage="1" xr:uid="{00000000-0002-0000-0000-0000F22B0000}">
          <x14:formula1>
            <xm:f>OFFSET(HiddenAttr!$T$1,MATCH($A$384,HiddenAttr!$S$1:$S$830,0)-1,0,COUNTIF(HiddenAttr!$S:$S,$A$384))</xm:f>
          </x14:formula1>
          <xm:sqref>AL384</xm:sqref>
        </x14:dataValidation>
        <x14:dataValidation type="list" allowBlank="1" showErrorMessage="1" xr:uid="{00000000-0002-0000-0000-0000F32B0000}">
          <x14:formula1>
            <xm:f>OFFSET(HiddenAttr!$T$1,MATCH($A$385,HiddenAttr!$S$1:$S$830,0)-1,0,COUNTIF(HiddenAttr!$S:$S,$A$385))</xm:f>
          </x14:formula1>
          <xm:sqref>AL385</xm:sqref>
        </x14:dataValidation>
        <x14:dataValidation type="list" allowBlank="1" showErrorMessage="1" xr:uid="{00000000-0002-0000-0000-0000F42B0000}">
          <x14:formula1>
            <xm:f>OFFSET(HiddenAttr!$T$1,MATCH($A$386,HiddenAttr!$S$1:$S$830,0)-1,0,COUNTIF(HiddenAttr!$S:$S,$A$386))</xm:f>
          </x14:formula1>
          <xm:sqref>AL386</xm:sqref>
        </x14:dataValidation>
        <x14:dataValidation type="list" allowBlank="1" showErrorMessage="1" xr:uid="{00000000-0002-0000-0000-0000F52B0000}">
          <x14:formula1>
            <xm:f>OFFSET(HiddenAttr!$T$1,MATCH($A$387,HiddenAttr!$S$1:$S$830,0)-1,0,COUNTIF(HiddenAttr!$S:$S,$A$387))</xm:f>
          </x14:formula1>
          <xm:sqref>AL387</xm:sqref>
        </x14:dataValidation>
        <x14:dataValidation type="list" allowBlank="1" showErrorMessage="1" xr:uid="{00000000-0002-0000-0000-0000F62B0000}">
          <x14:formula1>
            <xm:f>OFFSET(HiddenAttr!$T$1,MATCH($A$388,HiddenAttr!$S$1:$S$830,0)-1,0,COUNTIF(HiddenAttr!$S:$S,$A$388))</xm:f>
          </x14:formula1>
          <xm:sqref>AL388</xm:sqref>
        </x14:dataValidation>
        <x14:dataValidation type="list" allowBlank="1" showErrorMessage="1" xr:uid="{00000000-0002-0000-0000-0000F72B0000}">
          <x14:formula1>
            <xm:f>OFFSET(HiddenAttr!$T$1,MATCH($A$389,HiddenAttr!$S$1:$S$830,0)-1,0,COUNTIF(HiddenAttr!$S:$S,$A$389))</xm:f>
          </x14:formula1>
          <xm:sqref>AL389</xm:sqref>
        </x14:dataValidation>
        <x14:dataValidation type="list" allowBlank="1" showErrorMessage="1" xr:uid="{00000000-0002-0000-0000-0000F82B0000}">
          <x14:formula1>
            <xm:f>OFFSET(HiddenAttr!$T$1,MATCH($A$39,HiddenAttr!$S$1:$S$830,0)-1,0,COUNTIF(HiddenAttr!$S:$S,$A$39))</xm:f>
          </x14:formula1>
          <xm:sqref>AL39</xm:sqref>
        </x14:dataValidation>
        <x14:dataValidation type="list" allowBlank="1" showErrorMessage="1" xr:uid="{00000000-0002-0000-0000-0000F92B0000}">
          <x14:formula1>
            <xm:f>OFFSET(HiddenAttr!$T$1,MATCH($A$390,HiddenAttr!$S$1:$S$830,0)-1,0,COUNTIF(HiddenAttr!$S:$S,$A$390))</xm:f>
          </x14:formula1>
          <xm:sqref>AL390</xm:sqref>
        </x14:dataValidation>
        <x14:dataValidation type="list" allowBlank="1" showErrorMessage="1" xr:uid="{00000000-0002-0000-0000-0000FA2B0000}">
          <x14:formula1>
            <xm:f>OFFSET(HiddenAttr!$T$1,MATCH($A$391,HiddenAttr!$S$1:$S$830,0)-1,0,COUNTIF(HiddenAttr!$S:$S,$A$391))</xm:f>
          </x14:formula1>
          <xm:sqref>AL391</xm:sqref>
        </x14:dataValidation>
        <x14:dataValidation type="list" allowBlank="1" showErrorMessage="1" xr:uid="{00000000-0002-0000-0000-0000FB2B0000}">
          <x14:formula1>
            <xm:f>OFFSET(HiddenAttr!$T$1,MATCH($A$392,HiddenAttr!$S$1:$S$830,0)-1,0,COUNTIF(HiddenAttr!$S:$S,$A$392))</xm:f>
          </x14:formula1>
          <xm:sqref>AL392</xm:sqref>
        </x14:dataValidation>
        <x14:dataValidation type="list" allowBlank="1" showErrorMessage="1" xr:uid="{00000000-0002-0000-0000-0000FC2B0000}">
          <x14:formula1>
            <xm:f>OFFSET(HiddenAttr!$T$1,MATCH($A$393,HiddenAttr!$S$1:$S$830,0)-1,0,COUNTIF(HiddenAttr!$S:$S,$A$393))</xm:f>
          </x14:formula1>
          <xm:sqref>AL393</xm:sqref>
        </x14:dataValidation>
        <x14:dataValidation type="list" allowBlank="1" showErrorMessage="1" xr:uid="{00000000-0002-0000-0000-0000FD2B0000}">
          <x14:formula1>
            <xm:f>OFFSET(HiddenAttr!$T$1,MATCH($A$394,HiddenAttr!$S$1:$S$830,0)-1,0,COUNTIF(HiddenAttr!$S:$S,$A$394))</xm:f>
          </x14:formula1>
          <xm:sqref>AL394</xm:sqref>
        </x14:dataValidation>
        <x14:dataValidation type="list" allowBlank="1" showErrorMessage="1" xr:uid="{00000000-0002-0000-0000-0000FE2B0000}">
          <x14:formula1>
            <xm:f>OFFSET(HiddenAttr!$T$1,MATCH($A$395,HiddenAttr!$S$1:$S$830,0)-1,0,COUNTIF(HiddenAttr!$S:$S,$A$395))</xm:f>
          </x14:formula1>
          <xm:sqref>AL395</xm:sqref>
        </x14:dataValidation>
        <x14:dataValidation type="list" allowBlank="1" showErrorMessage="1" xr:uid="{00000000-0002-0000-0000-0000FF2B0000}">
          <x14:formula1>
            <xm:f>OFFSET(HiddenAttr!$T$1,MATCH($A$396,HiddenAttr!$S$1:$S$830,0)-1,0,COUNTIF(HiddenAttr!$S:$S,$A$396))</xm:f>
          </x14:formula1>
          <xm:sqref>AL396</xm:sqref>
        </x14:dataValidation>
        <x14:dataValidation type="list" allowBlank="1" showErrorMessage="1" xr:uid="{00000000-0002-0000-0000-0000002C0000}">
          <x14:formula1>
            <xm:f>OFFSET(HiddenAttr!$T$1,MATCH($A$397,HiddenAttr!$S$1:$S$830,0)-1,0,COUNTIF(HiddenAttr!$S:$S,$A$397))</xm:f>
          </x14:formula1>
          <xm:sqref>AL397</xm:sqref>
        </x14:dataValidation>
        <x14:dataValidation type="list" allowBlank="1" showErrorMessage="1" xr:uid="{00000000-0002-0000-0000-0000012C0000}">
          <x14:formula1>
            <xm:f>OFFSET(HiddenAttr!$T$1,MATCH($A$398,HiddenAttr!$S$1:$S$830,0)-1,0,COUNTIF(HiddenAttr!$S:$S,$A$398))</xm:f>
          </x14:formula1>
          <xm:sqref>AL398</xm:sqref>
        </x14:dataValidation>
        <x14:dataValidation type="list" allowBlank="1" showErrorMessage="1" xr:uid="{00000000-0002-0000-0000-0000022C0000}">
          <x14:formula1>
            <xm:f>OFFSET(HiddenAttr!$T$1,MATCH($A$399,HiddenAttr!$S$1:$S$830,0)-1,0,COUNTIF(HiddenAttr!$S:$S,$A$399))</xm:f>
          </x14:formula1>
          <xm:sqref>AL399</xm:sqref>
        </x14:dataValidation>
        <x14:dataValidation type="list" allowBlank="1" showErrorMessage="1" xr:uid="{00000000-0002-0000-0000-0000032C0000}">
          <x14:formula1>
            <xm:f>OFFSET(HiddenAttr!$T$1,MATCH($A$40,HiddenAttr!$S$1:$S$830,0)-1,0,COUNTIF(HiddenAttr!$S:$S,$A$40))</xm:f>
          </x14:formula1>
          <xm:sqref>AL40</xm:sqref>
        </x14:dataValidation>
        <x14:dataValidation type="list" allowBlank="1" showErrorMessage="1" xr:uid="{00000000-0002-0000-0000-0000042C0000}">
          <x14:formula1>
            <xm:f>OFFSET(HiddenAttr!$T$1,MATCH($A$400,HiddenAttr!$S$1:$S$830,0)-1,0,COUNTIF(HiddenAttr!$S:$S,$A$400))</xm:f>
          </x14:formula1>
          <xm:sqref>AL400</xm:sqref>
        </x14:dataValidation>
        <x14:dataValidation type="list" allowBlank="1" showErrorMessage="1" xr:uid="{00000000-0002-0000-0000-0000052C0000}">
          <x14:formula1>
            <xm:f>OFFSET(HiddenAttr!$T$1,MATCH($A$401,HiddenAttr!$S$1:$S$830,0)-1,0,COUNTIF(HiddenAttr!$S:$S,$A$401))</xm:f>
          </x14:formula1>
          <xm:sqref>AL401</xm:sqref>
        </x14:dataValidation>
        <x14:dataValidation type="list" allowBlank="1" showErrorMessage="1" xr:uid="{00000000-0002-0000-0000-0000062C0000}">
          <x14:formula1>
            <xm:f>OFFSET(HiddenAttr!$T$1,MATCH($A$402,HiddenAttr!$S$1:$S$830,0)-1,0,COUNTIF(HiddenAttr!$S:$S,$A$402))</xm:f>
          </x14:formula1>
          <xm:sqref>AL402</xm:sqref>
        </x14:dataValidation>
        <x14:dataValidation type="list" allowBlank="1" showErrorMessage="1" xr:uid="{00000000-0002-0000-0000-0000072C0000}">
          <x14:formula1>
            <xm:f>OFFSET(HiddenAttr!$T$1,MATCH($A$403,HiddenAttr!$S$1:$S$830,0)-1,0,COUNTIF(HiddenAttr!$S:$S,$A$403))</xm:f>
          </x14:formula1>
          <xm:sqref>AL403</xm:sqref>
        </x14:dataValidation>
        <x14:dataValidation type="list" allowBlank="1" showErrorMessage="1" xr:uid="{00000000-0002-0000-0000-0000082C0000}">
          <x14:formula1>
            <xm:f>OFFSET(HiddenAttr!$T$1,MATCH($A$404,HiddenAttr!$S$1:$S$830,0)-1,0,COUNTIF(HiddenAttr!$S:$S,$A$404))</xm:f>
          </x14:formula1>
          <xm:sqref>AL404</xm:sqref>
        </x14:dataValidation>
        <x14:dataValidation type="list" allowBlank="1" showErrorMessage="1" xr:uid="{00000000-0002-0000-0000-0000092C0000}">
          <x14:formula1>
            <xm:f>OFFSET(HiddenAttr!$T$1,MATCH($A$405,HiddenAttr!$S$1:$S$830,0)-1,0,COUNTIF(HiddenAttr!$S:$S,$A$405))</xm:f>
          </x14:formula1>
          <xm:sqref>AL405</xm:sqref>
        </x14:dataValidation>
        <x14:dataValidation type="list" allowBlank="1" showErrorMessage="1" xr:uid="{00000000-0002-0000-0000-00000A2C0000}">
          <x14:formula1>
            <xm:f>OFFSET(HiddenAttr!$T$1,MATCH($A$406,HiddenAttr!$S$1:$S$830,0)-1,0,COUNTIF(HiddenAttr!$S:$S,$A$406))</xm:f>
          </x14:formula1>
          <xm:sqref>AL406</xm:sqref>
        </x14:dataValidation>
        <x14:dataValidation type="list" allowBlank="1" showErrorMessage="1" xr:uid="{00000000-0002-0000-0000-00000B2C0000}">
          <x14:formula1>
            <xm:f>OFFSET(HiddenAttr!$T$1,MATCH($A$407,HiddenAttr!$S$1:$S$830,0)-1,0,COUNTIF(HiddenAttr!$S:$S,$A$407))</xm:f>
          </x14:formula1>
          <xm:sqref>AL407</xm:sqref>
        </x14:dataValidation>
        <x14:dataValidation type="list" allowBlank="1" showErrorMessage="1" xr:uid="{00000000-0002-0000-0000-00000C2C0000}">
          <x14:formula1>
            <xm:f>OFFSET(HiddenAttr!$T$1,MATCH($A$408,HiddenAttr!$S$1:$S$830,0)-1,0,COUNTIF(HiddenAttr!$S:$S,$A$408))</xm:f>
          </x14:formula1>
          <xm:sqref>AL408</xm:sqref>
        </x14:dataValidation>
        <x14:dataValidation type="list" allowBlank="1" showErrorMessage="1" xr:uid="{00000000-0002-0000-0000-00000D2C0000}">
          <x14:formula1>
            <xm:f>OFFSET(HiddenAttr!$T$1,MATCH($A$409,HiddenAttr!$S$1:$S$830,0)-1,0,COUNTIF(HiddenAttr!$S:$S,$A$409))</xm:f>
          </x14:formula1>
          <xm:sqref>AL409</xm:sqref>
        </x14:dataValidation>
        <x14:dataValidation type="list" allowBlank="1" showErrorMessage="1" xr:uid="{00000000-0002-0000-0000-00000E2C0000}">
          <x14:formula1>
            <xm:f>OFFSET(HiddenAttr!$T$1,MATCH($A$41,HiddenAttr!$S$1:$S$830,0)-1,0,COUNTIF(HiddenAttr!$S:$S,$A$41))</xm:f>
          </x14:formula1>
          <xm:sqref>AL41</xm:sqref>
        </x14:dataValidation>
        <x14:dataValidation type="list" allowBlank="1" showErrorMessage="1" xr:uid="{00000000-0002-0000-0000-00000F2C0000}">
          <x14:formula1>
            <xm:f>OFFSET(HiddenAttr!$T$1,MATCH($A$410,HiddenAttr!$S$1:$S$830,0)-1,0,COUNTIF(HiddenAttr!$S:$S,$A$410))</xm:f>
          </x14:formula1>
          <xm:sqref>AL410</xm:sqref>
        </x14:dataValidation>
        <x14:dataValidation type="list" allowBlank="1" showErrorMessage="1" xr:uid="{00000000-0002-0000-0000-0000102C0000}">
          <x14:formula1>
            <xm:f>OFFSET(HiddenAttr!$T$1,MATCH($A$411,HiddenAttr!$S$1:$S$830,0)-1,0,COUNTIF(HiddenAttr!$S:$S,$A$411))</xm:f>
          </x14:formula1>
          <xm:sqref>AL411</xm:sqref>
        </x14:dataValidation>
        <x14:dataValidation type="list" allowBlank="1" showErrorMessage="1" xr:uid="{00000000-0002-0000-0000-0000112C0000}">
          <x14:formula1>
            <xm:f>OFFSET(HiddenAttr!$T$1,MATCH($A$412,HiddenAttr!$S$1:$S$830,0)-1,0,COUNTIF(HiddenAttr!$S:$S,$A$412))</xm:f>
          </x14:formula1>
          <xm:sqref>AL412</xm:sqref>
        </x14:dataValidation>
        <x14:dataValidation type="list" allowBlank="1" showErrorMessage="1" xr:uid="{00000000-0002-0000-0000-0000122C0000}">
          <x14:formula1>
            <xm:f>OFFSET(HiddenAttr!$T$1,MATCH($A$413,HiddenAttr!$S$1:$S$830,0)-1,0,COUNTIF(HiddenAttr!$S:$S,$A$413))</xm:f>
          </x14:formula1>
          <xm:sqref>AL413</xm:sqref>
        </x14:dataValidation>
        <x14:dataValidation type="list" allowBlank="1" showErrorMessage="1" xr:uid="{00000000-0002-0000-0000-0000132C0000}">
          <x14:formula1>
            <xm:f>OFFSET(HiddenAttr!$T$1,MATCH($A$414,HiddenAttr!$S$1:$S$830,0)-1,0,COUNTIF(HiddenAttr!$S:$S,$A$414))</xm:f>
          </x14:formula1>
          <xm:sqref>AL414</xm:sqref>
        </x14:dataValidation>
        <x14:dataValidation type="list" allowBlank="1" showErrorMessage="1" xr:uid="{00000000-0002-0000-0000-0000142C0000}">
          <x14:formula1>
            <xm:f>OFFSET(HiddenAttr!$T$1,MATCH($A$415,HiddenAttr!$S$1:$S$830,0)-1,0,COUNTIF(HiddenAttr!$S:$S,$A$415))</xm:f>
          </x14:formula1>
          <xm:sqref>AL415</xm:sqref>
        </x14:dataValidation>
        <x14:dataValidation type="list" allowBlank="1" showErrorMessage="1" xr:uid="{00000000-0002-0000-0000-0000152C0000}">
          <x14:formula1>
            <xm:f>OFFSET(HiddenAttr!$T$1,MATCH($A$416,HiddenAttr!$S$1:$S$830,0)-1,0,COUNTIF(HiddenAttr!$S:$S,$A$416))</xm:f>
          </x14:formula1>
          <xm:sqref>AL416</xm:sqref>
        </x14:dataValidation>
        <x14:dataValidation type="list" allowBlank="1" showErrorMessage="1" xr:uid="{00000000-0002-0000-0000-0000162C0000}">
          <x14:formula1>
            <xm:f>OFFSET(HiddenAttr!$T$1,MATCH($A$417,HiddenAttr!$S$1:$S$830,0)-1,0,COUNTIF(HiddenAttr!$S:$S,$A$417))</xm:f>
          </x14:formula1>
          <xm:sqref>AL417</xm:sqref>
        </x14:dataValidation>
        <x14:dataValidation type="list" allowBlank="1" showErrorMessage="1" xr:uid="{00000000-0002-0000-0000-0000172C0000}">
          <x14:formula1>
            <xm:f>OFFSET(HiddenAttr!$T$1,MATCH($A$418,HiddenAttr!$S$1:$S$830,0)-1,0,COUNTIF(HiddenAttr!$S:$S,$A$418))</xm:f>
          </x14:formula1>
          <xm:sqref>AL418</xm:sqref>
        </x14:dataValidation>
        <x14:dataValidation type="list" allowBlank="1" showErrorMessage="1" xr:uid="{00000000-0002-0000-0000-0000182C0000}">
          <x14:formula1>
            <xm:f>OFFSET(HiddenAttr!$T$1,MATCH($A$419,HiddenAttr!$S$1:$S$830,0)-1,0,COUNTIF(HiddenAttr!$S:$S,$A$419))</xm:f>
          </x14:formula1>
          <xm:sqref>AL419</xm:sqref>
        </x14:dataValidation>
        <x14:dataValidation type="list" allowBlank="1" showErrorMessage="1" xr:uid="{00000000-0002-0000-0000-0000192C0000}">
          <x14:formula1>
            <xm:f>OFFSET(HiddenAttr!$T$1,MATCH($A$42,HiddenAttr!$S$1:$S$830,0)-1,0,COUNTIF(HiddenAttr!$S:$S,$A$42))</xm:f>
          </x14:formula1>
          <xm:sqref>AL42</xm:sqref>
        </x14:dataValidation>
        <x14:dataValidation type="list" allowBlank="1" showErrorMessage="1" xr:uid="{00000000-0002-0000-0000-00001A2C0000}">
          <x14:formula1>
            <xm:f>OFFSET(HiddenAttr!$T$1,MATCH($A$420,HiddenAttr!$S$1:$S$830,0)-1,0,COUNTIF(HiddenAttr!$S:$S,$A$420))</xm:f>
          </x14:formula1>
          <xm:sqref>AL420</xm:sqref>
        </x14:dataValidation>
        <x14:dataValidation type="list" allowBlank="1" showErrorMessage="1" xr:uid="{00000000-0002-0000-0000-00001B2C0000}">
          <x14:formula1>
            <xm:f>OFFSET(HiddenAttr!$T$1,MATCH($A$421,HiddenAttr!$S$1:$S$830,0)-1,0,COUNTIF(HiddenAttr!$S:$S,$A$421))</xm:f>
          </x14:formula1>
          <xm:sqref>AL421</xm:sqref>
        </x14:dataValidation>
        <x14:dataValidation type="list" allowBlank="1" showErrorMessage="1" xr:uid="{00000000-0002-0000-0000-00001C2C0000}">
          <x14:formula1>
            <xm:f>OFFSET(HiddenAttr!$T$1,MATCH($A$422,HiddenAttr!$S$1:$S$830,0)-1,0,COUNTIF(HiddenAttr!$S:$S,$A$422))</xm:f>
          </x14:formula1>
          <xm:sqref>AL422</xm:sqref>
        </x14:dataValidation>
        <x14:dataValidation type="list" allowBlank="1" showErrorMessage="1" xr:uid="{00000000-0002-0000-0000-00001D2C0000}">
          <x14:formula1>
            <xm:f>OFFSET(HiddenAttr!$T$1,MATCH($A$423,HiddenAttr!$S$1:$S$830,0)-1,0,COUNTIF(HiddenAttr!$S:$S,$A$423))</xm:f>
          </x14:formula1>
          <xm:sqref>AL423</xm:sqref>
        </x14:dataValidation>
        <x14:dataValidation type="list" allowBlank="1" showErrorMessage="1" xr:uid="{00000000-0002-0000-0000-00001E2C0000}">
          <x14:formula1>
            <xm:f>OFFSET(HiddenAttr!$T$1,MATCH($A$424,HiddenAttr!$S$1:$S$830,0)-1,0,COUNTIF(HiddenAttr!$S:$S,$A$424))</xm:f>
          </x14:formula1>
          <xm:sqref>AL424</xm:sqref>
        </x14:dataValidation>
        <x14:dataValidation type="list" allowBlank="1" showErrorMessage="1" xr:uid="{00000000-0002-0000-0000-00001F2C0000}">
          <x14:formula1>
            <xm:f>OFFSET(HiddenAttr!$T$1,MATCH($A$425,HiddenAttr!$S$1:$S$830,0)-1,0,COUNTIF(HiddenAttr!$S:$S,$A$425))</xm:f>
          </x14:formula1>
          <xm:sqref>AL425</xm:sqref>
        </x14:dataValidation>
        <x14:dataValidation type="list" allowBlank="1" showErrorMessage="1" xr:uid="{00000000-0002-0000-0000-0000202C0000}">
          <x14:formula1>
            <xm:f>OFFSET(HiddenAttr!$T$1,MATCH($A$426,HiddenAttr!$S$1:$S$830,0)-1,0,COUNTIF(HiddenAttr!$S:$S,$A$426))</xm:f>
          </x14:formula1>
          <xm:sqref>AL426</xm:sqref>
        </x14:dataValidation>
        <x14:dataValidation type="list" allowBlank="1" showErrorMessage="1" xr:uid="{00000000-0002-0000-0000-0000212C0000}">
          <x14:formula1>
            <xm:f>OFFSET(HiddenAttr!$T$1,MATCH($A$427,HiddenAttr!$S$1:$S$830,0)-1,0,COUNTIF(HiddenAttr!$S:$S,$A$427))</xm:f>
          </x14:formula1>
          <xm:sqref>AL427</xm:sqref>
        </x14:dataValidation>
        <x14:dataValidation type="list" allowBlank="1" showErrorMessage="1" xr:uid="{00000000-0002-0000-0000-0000222C0000}">
          <x14:formula1>
            <xm:f>OFFSET(HiddenAttr!$T$1,MATCH($A$428,HiddenAttr!$S$1:$S$830,0)-1,0,COUNTIF(HiddenAttr!$S:$S,$A$428))</xm:f>
          </x14:formula1>
          <xm:sqref>AL428</xm:sqref>
        </x14:dataValidation>
        <x14:dataValidation type="list" allowBlank="1" showErrorMessage="1" xr:uid="{00000000-0002-0000-0000-0000232C0000}">
          <x14:formula1>
            <xm:f>OFFSET(HiddenAttr!$T$1,MATCH($A$429,HiddenAttr!$S$1:$S$830,0)-1,0,COUNTIF(HiddenAttr!$S:$S,$A$429))</xm:f>
          </x14:formula1>
          <xm:sqref>AL429</xm:sqref>
        </x14:dataValidation>
        <x14:dataValidation type="list" allowBlank="1" showErrorMessage="1" xr:uid="{00000000-0002-0000-0000-0000242C0000}">
          <x14:formula1>
            <xm:f>OFFSET(HiddenAttr!$T$1,MATCH($A$43,HiddenAttr!$S$1:$S$830,0)-1,0,COUNTIF(HiddenAttr!$S:$S,$A$43))</xm:f>
          </x14:formula1>
          <xm:sqref>AL43</xm:sqref>
        </x14:dataValidation>
        <x14:dataValidation type="list" allowBlank="1" showErrorMessage="1" xr:uid="{00000000-0002-0000-0000-0000252C0000}">
          <x14:formula1>
            <xm:f>OFFSET(HiddenAttr!$T$1,MATCH($A$430,HiddenAttr!$S$1:$S$830,0)-1,0,COUNTIF(HiddenAttr!$S:$S,$A$430))</xm:f>
          </x14:formula1>
          <xm:sqref>AL430</xm:sqref>
        </x14:dataValidation>
        <x14:dataValidation type="list" allowBlank="1" showErrorMessage="1" xr:uid="{00000000-0002-0000-0000-0000262C0000}">
          <x14:formula1>
            <xm:f>OFFSET(HiddenAttr!$T$1,MATCH($A$431,HiddenAttr!$S$1:$S$830,0)-1,0,COUNTIF(HiddenAttr!$S:$S,$A$431))</xm:f>
          </x14:formula1>
          <xm:sqref>AL431</xm:sqref>
        </x14:dataValidation>
        <x14:dataValidation type="list" allowBlank="1" showErrorMessage="1" xr:uid="{00000000-0002-0000-0000-0000272C0000}">
          <x14:formula1>
            <xm:f>OFFSET(HiddenAttr!$T$1,MATCH($A$432,HiddenAttr!$S$1:$S$830,0)-1,0,COUNTIF(HiddenAttr!$S:$S,$A$432))</xm:f>
          </x14:formula1>
          <xm:sqref>AL432</xm:sqref>
        </x14:dataValidation>
        <x14:dataValidation type="list" allowBlank="1" showErrorMessage="1" xr:uid="{00000000-0002-0000-0000-0000282C0000}">
          <x14:formula1>
            <xm:f>OFFSET(HiddenAttr!$T$1,MATCH($A$433,HiddenAttr!$S$1:$S$830,0)-1,0,COUNTIF(HiddenAttr!$S:$S,$A$433))</xm:f>
          </x14:formula1>
          <xm:sqref>AL433</xm:sqref>
        </x14:dataValidation>
        <x14:dataValidation type="list" allowBlank="1" showErrorMessage="1" xr:uid="{00000000-0002-0000-0000-0000292C0000}">
          <x14:formula1>
            <xm:f>OFFSET(HiddenAttr!$T$1,MATCH($A$434,HiddenAttr!$S$1:$S$830,0)-1,0,COUNTIF(HiddenAttr!$S:$S,$A$434))</xm:f>
          </x14:formula1>
          <xm:sqref>AL434</xm:sqref>
        </x14:dataValidation>
        <x14:dataValidation type="list" allowBlank="1" showErrorMessage="1" xr:uid="{00000000-0002-0000-0000-00002A2C0000}">
          <x14:formula1>
            <xm:f>OFFSET(HiddenAttr!$T$1,MATCH($A$435,HiddenAttr!$S$1:$S$830,0)-1,0,COUNTIF(HiddenAttr!$S:$S,$A$435))</xm:f>
          </x14:formula1>
          <xm:sqref>AL435</xm:sqref>
        </x14:dataValidation>
        <x14:dataValidation type="list" allowBlank="1" showErrorMessage="1" xr:uid="{00000000-0002-0000-0000-00002B2C0000}">
          <x14:formula1>
            <xm:f>OFFSET(HiddenAttr!$T$1,MATCH($A$436,HiddenAttr!$S$1:$S$830,0)-1,0,COUNTIF(HiddenAttr!$S:$S,$A$436))</xm:f>
          </x14:formula1>
          <xm:sqref>AL436</xm:sqref>
        </x14:dataValidation>
        <x14:dataValidation type="list" allowBlank="1" showErrorMessage="1" xr:uid="{00000000-0002-0000-0000-00002C2C0000}">
          <x14:formula1>
            <xm:f>OFFSET(HiddenAttr!$T$1,MATCH($A$437,HiddenAttr!$S$1:$S$830,0)-1,0,COUNTIF(HiddenAttr!$S:$S,$A$437))</xm:f>
          </x14:formula1>
          <xm:sqref>AL437</xm:sqref>
        </x14:dataValidation>
        <x14:dataValidation type="list" allowBlank="1" showErrorMessage="1" xr:uid="{00000000-0002-0000-0000-00002D2C0000}">
          <x14:formula1>
            <xm:f>OFFSET(HiddenAttr!$T$1,MATCH($A$438,HiddenAttr!$S$1:$S$830,0)-1,0,COUNTIF(HiddenAttr!$S:$S,$A$438))</xm:f>
          </x14:formula1>
          <xm:sqref>AL438</xm:sqref>
        </x14:dataValidation>
        <x14:dataValidation type="list" allowBlank="1" showErrorMessage="1" xr:uid="{00000000-0002-0000-0000-00002E2C0000}">
          <x14:formula1>
            <xm:f>OFFSET(HiddenAttr!$T$1,MATCH($A$439,HiddenAttr!$S$1:$S$830,0)-1,0,COUNTIF(HiddenAttr!$S:$S,$A$439))</xm:f>
          </x14:formula1>
          <xm:sqref>AL439</xm:sqref>
        </x14:dataValidation>
        <x14:dataValidation type="list" allowBlank="1" showErrorMessage="1" xr:uid="{00000000-0002-0000-0000-00002F2C0000}">
          <x14:formula1>
            <xm:f>OFFSET(HiddenAttr!$T$1,MATCH($A$44,HiddenAttr!$S$1:$S$830,0)-1,0,COUNTIF(HiddenAttr!$S:$S,$A$44))</xm:f>
          </x14:formula1>
          <xm:sqref>AL44</xm:sqref>
        </x14:dataValidation>
        <x14:dataValidation type="list" allowBlank="1" showErrorMessage="1" xr:uid="{00000000-0002-0000-0000-0000302C0000}">
          <x14:formula1>
            <xm:f>OFFSET(HiddenAttr!$T$1,MATCH($A$440,HiddenAttr!$S$1:$S$830,0)-1,0,COUNTIF(HiddenAttr!$S:$S,$A$440))</xm:f>
          </x14:formula1>
          <xm:sqref>AL440</xm:sqref>
        </x14:dataValidation>
        <x14:dataValidation type="list" allowBlank="1" showErrorMessage="1" xr:uid="{00000000-0002-0000-0000-0000312C0000}">
          <x14:formula1>
            <xm:f>OFFSET(HiddenAttr!$T$1,MATCH($A$441,HiddenAttr!$S$1:$S$830,0)-1,0,COUNTIF(HiddenAttr!$S:$S,$A$441))</xm:f>
          </x14:formula1>
          <xm:sqref>AL441</xm:sqref>
        </x14:dataValidation>
        <x14:dataValidation type="list" allowBlank="1" showErrorMessage="1" xr:uid="{00000000-0002-0000-0000-0000322C0000}">
          <x14:formula1>
            <xm:f>OFFSET(HiddenAttr!$T$1,MATCH($A$442,HiddenAttr!$S$1:$S$830,0)-1,0,COUNTIF(HiddenAttr!$S:$S,$A$442))</xm:f>
          </x14:formula1>
          <xm:sqref>AL442</xm:sqref>
        </x14:dataValidation>
        <x14:dataValidation type="list" allowBlank="1" showErrorMessage="1" xr:uid="{00000000-0002-0000-0000-0000332C0000}">
          <x14:formula1>
            <xm:f>OFFSET(HiddenAttr!$T$1,MATCH($A$443,HiddenAttr!$S$1:$S$830,0)-1,0,COUNTIF(HiddenAttr!$S:$S,$A$443))</xm:f>
          </x14:formula1>
          <xm:sqref>AL443</xm:sqref>
        </x14:dataValidation>
        <x14:dataValidation type="list" allowBlank="1" showErrorMessage="1" xr:uid="{00000000-0002-0000-0000-0000342C0000}">
          <x14:formula1>
            <xm:f>OFFSET(HiddenAttr!$T$1,MATCH($A$444,HiddenAttr!$S$1:$S$830,0)-1,0,COUNTIF(HiddenAttr!$S:$S,$A$444))</xm:f>
          </x14:formula1>
          <xm:sqref>AL444</xm:sqref>
        </x14:dataValidation>
        <x14:dataValidation type="list" allowBlank="1" showErrorMessage="1" xr:uid="{00000000-0002-0000-0000-0000352C0000}">
          <x14:formula1>
            <xm:f>OFFSET(HiddenAttr!$T$1,MATCH($A$445,HiddenAttr!$S$1:$S$830,0)-1,0,COUNTIF(HiddenAttr!$S:$S,$A$445))</xm:f>
          </x14:formula1>
          <xm:sqref>AL445</xm:sqref>
        </x14:dataValidation>
        <x14:dataValidation type="list" allowBlank="1" showErrorMessage="1" xr:uid="{00000000-0002-0000-0000-0000362C0000}">
          <x14:formula1>
            <xm:f>OFFSET(HiddenAttr!$T$1,MATCH($A$446,HiddenAttr!$S$1:$S$830,0)-1,0,COUNTIF(HiddenAttr!$S:$S,$A$446))</xm:f>
          </x14:formula1>
          <xm:sqref>AL446</xm:sqref>
        </x14:dataValidation>
        <x14:dataValidation type="list" allowBlank="1" showErrorMessage="1" xr:uid="{00000000-0002-0000-0000-0000372C0000}">
          <x14:formula1>
            <xm:f>OFFSET(HiddenAttr!$T$1,MATCH($A$447,HiddenAttr!$S$1:$S$830,0)-1,0,COUNTIF(HiddenAttr!$S:$S,$A$447))</xm:f>
          </x14:formula1>
          <xm:sqref>AL447</xm:sqref>
        </x14:dataValidation>
        <x14:dataValidation type="list" allowBlank="1" showErrorMessage="1" xr:uid="{00000000-0002-0000-0000-0000382C0000}">
          <x14:formula1>
            <xm:f>OFFSET(HiddenAttr!$T$1,MATCH($A$448,HiddenAttr!$S$1:$S$830,0)-1,0,COUNTIF(HiddenAttr!$S:$S,$A$448))</xm:f>
          </x14:formula1>
          <xm:sqref>AL448</xm:sqref>
        </x14:dataValidation>
        <x14:dataValidation type="list" allowBlank="1" showErrorMessage="1" xr:uid="{00000000-0002-0000-0000-0000392C0000}">
          <x14:formula1>
            <xm:f>OFFSET(HiddenAttr!$T$1,MATCH($A$449,HiddenAttr!$S$1:$S$830,0)-1,0,COUNTIF(HiddenAttr!$S:$S,$A$449))</xm:f>
          </x14:formula1>
          <xm:sqref>AL449</xm:sqref>
        </x14:dataValidation>
        <x14:dataValidation type="list" allowBlank="1" showErrorMessage="1" xr:uid="{00000000-0002-0000-0000-00003A2C0000}">
          <x14:formula1>
            <xm:f>OFFSET(HiddenAttr!$T$1,MATCH($A$45,HiddenAttr!$S$1:$S$830,0)-1,0,COUNTIF(HiddenAttr!$S:$S,$A$45))</xm:f>
          </x14:formula1>
          <xm:sqref>AL45</xm:sqref>
        </x14:dataValidation>
        <x14:dataValidation type="list" allowBlank="1" showErrorMessage="1" xr:uid="{00000000-0002-0000-0000-00003B2C0000}">
          <x14:formula1>
            <xm:f>OFFSET(HiddenAttr!$T$1,MATCH($A$450,HiddenAttr!$S$1:$S$830,0)-1,0,COUNTIF(HiddenAttr!$S:$S,$A$450))</xm:f>
          </x14:formula1>
          <xm:sqref>AL450</xm:sqref>
        </x14:dataValidation>
        <x14:dataValidation type="list" allowBlank="1" showErrorMessage="1" xr:uid="{00000000-0002-0000-0000-00003C2C0000}">
          <x14:formula1>
            <xm:f>OFFSET(HiddenAttr!$T$1,MATCH($A$451,HiddenAttr!$S$1:$S$830,0)-1,0,COUNTIF(HiddenAttr!$S:$S,$A$451))</xm:f>
          </x14:formula1>
          <xm:sqref>AL451</xm:sqref>
        </x14:dataValidation>
        <x14:dataValidation type="list" allowBlank="1" showErrorMessage="1" xr:uid="{00000000-0002-0000-0000-00003D2C0000}">
          <x14:formula1>
            <xm:f>OFFSET(HiddenAttr!$T$1,MATCH($A$452,HiddenAttr!$S$1:$S$830,0)-1,0,COUNTIF(HiddenAttr!$S:$S,$A$452))</xm:f>
          </x14:formula1>
          <xm:sqref>AL452</xm:sqref>
        </x14:dataValidation>
        <x14:dataValidation type="list" allowBlank="1" showErrorMessage="1" xr:uid="{00000000-0002-0000-0000-00003E2C0000}">
          <x14:formula1>
            <xm:f>OFFSET(HiddenAttr!$T$1,MATCH($A$453,HiddenAttr!$S$1:$S$830,0)-1,0,COUNTIF(HiddenAttr!$S:$S,$A$453))</xm:f>
          </x14:formula1>
          <xm:sqref>AL453</xm:sqref>
        </x14:dataValidation>
        <x14:dataValidation type="list" allowBlank="1" showErrorMessage="1" xr:uid="{00000000-0002-0000-0000-00003F2C0000}">
          <x14:formula1>
            <xm:f>OFFSET(HiddenAttr!$T$1,MATCH($A$454,HiddenAttr!$S$1:$S$830,0)-1,0,COUNTIF(HiddenAttr!$S:$S,$A$454))</xm:f>
          </x14:formula1>
          <xm:sqref>AL454</xm:sqref>
        </x14:dataValidation>
        <x14:dataValidation type="list" allowBlank="1" showErrorMessage="1" xr:uid="{00000000-0002-0000-0000-0000402C0000}">
          <x14:formula1>
            <xm:f>OFFSET(HiddenAttr!$T$1,MATCH($A$455,HiddenAttr!$S$1:$S$830,0)-1,0,COUNTIF(HiddenAttr!$S:$S,$A$455))</xm:f>
          </x14:formula1>
          <xm:sqref>AL455</xm:sqref>
        </x14:dataValidation>
        <x14:dataValidation type="list" allowBlank="1" showErrorMessage="1" xr:uid="{00000000-0002-0000-0000-0000412C0000}">
          <x14:formula1>
            <xm:f>OFFSET(HiddenAttr!$T$1,MATCH($A$456,HiddenAttr!$S$1:$S$830,0)-1,0,COUNTIF(HiddenAttr!$S:$S,$A$456))</xm:f>
          </x14:formula1>
          <xm:sqref>AL456</xm:sqref>
        </x14:dataValidation>
        <x14:dataValidation type="list" allowBlank="1" showErrorMessage="1" xr:uid="{00000000-0002-0000-0000-0000422C0000}">
          <x14:formula1>
            <xm:f>OFFSET(HiddenAttr!$T$1,MATCH($A$457,HiddenAttr!$S$1:$S$830,0)-1,0,COUNTIF(HiddenAttr!$S:$S,$A$457))</xm:f>
          </x14:formula1>
          <xm:sqref>AL457</xm:sqref>
        </x14:dataValidation>
        <x14:dataValidation type="list" allowBlank="1" showErrorMessage="1" xr:uid="{00000000-0002-0000-0000-0000432C0000}">
          <x14:formula1>
            <xm:f>OFFSET(HiddenAttr!$T$1,MATCH($A$458,HiddenAttr!$S$1:$S$830,0)-1,0,COUNTIF(HiddenAttr!$S:$S,$A$458))</xm:f>
          </x14:formula1>
          <xm:sqref>AL458</xm:sqref>
        </x14:dataValidation>
        <x14:dataValidation type="list" allowBlank="1" showErrorMessage="1" xr:uid="{00000000-0002-0000-0000-0000442C0000}">
          <x14:formula1>
            <xm:f>OFFSET(HiddenAttr!$T$1,MATCH($A$459,HiddenAttr!$S$1:$S$830,0)-1,0,COUNTIF(HiddenAttr!$S:$S,$A$459))</xm:f>
          </x14:formula1>
          <xm:sqref>AL459</xm:sqref>
        </x14:dataValidation>
        <x14:dataValidation type="list" allowBlank="1" showErrorMessage="1" xr:uid="{00000000-0002-0000-0000-0000452C0000}">
          <x14:formula1>
            <xm:f>OFFSET(HiddenAttr!$T$1,MATCH($A$46,HiddenAttr!$S$1:$S$830,0)-1,0,COUNTIF(HiddenAttr!$S:$S,$A$46))</xm:f>
          </x14:formula1>
          <xm:sqref>AL46</xm:sqref>
        </x14:dataValidation>
        <x14:dataValidation type="list" allowBlank="1" showErrorMessage="1" xr:uid="{00000000-0002-0000-0000-0000462C0000}">
          <x14:formula1>
            <xm:f>OFFSET(HiddenAttr!$T$1,MATCH($A$460,HiddenAttr!$S$1:$S$830,0)-1,0,COUNTIF(HiddenAttr!$S:$S,$A$460))</xm:f>
          </x14:formula1>
          <xm:sqref>AL460</xm:sqref>
        </x14:dataValidation>
        <x14:dataValidation type="list" allowBlank="1" showErrorMessage="1" xr:uid="{00000000-0002-0000-0000-0000472C0000}">
          <x14:formula1>
            <xm:f>OFFSET(HiddenAttr!$T$1,MATCH($A$461,HiddenAttr!$S$1:$S$830,0)-1,0,COUNTIF(HiddenAttr!$S:$S,$A$461))</xm:f>
          </x14:formula1>
          <xm:sqref>AL461</xm:sqref>
        </x14:dataValidation>
        <x14:dataValidation type="list" allowBlank="1" showErrorMessage="1" xr:uid="{00000000-0002-0000-0000-0000482C0000}">
          <x14:formula1>
            <xm:f>OFFSET(HiddenAttr!$T$1,MATCH($A$462,HiddenAttr!$S$1:$S$830,0)-1,0,COUNTIF(HiddenAttr!$S:$S,$A$462))</xm:f>
          </x14:formula1>
          <xm:sqref>AL462</xm:sqref>
        </x14:dataValidation>
        <x14:dataValidation type="list" allowBlank="1" showErrorMessage="1" xr:uid="{00000000-0002-0000-0000-0000492C0000}">
          <x14:formula1>
            <xm:f>OFFSET(HiddenAttr!$T$1,MATCH($A$463,HiddenAttr!$S$1:$S$830,0)-1,0,COUNTIF(HiddenAttr!$S:$S,$A$463))</xm:f>
          </x14:formula1>
          <xm:sqref>AL463</xm:sqref>
        </x14:dataValidation>
        <x14:dataValidation type="list" allowBlank="1" showErrorMessage="1" xr:uid="{00000000-0002-0000-0000-00004A2C0000}">
          <x14:formula1>
            <xm:f>OFFSET(HiddenAttr!$T$1,MATCH($A$464,HiddenAttr!$S$1:$S$830,0)-1,0,COUNTIF(HiddenAttr!$S:$S,$A$464))</xm:f>
          </x14:formula1>
          <xm:sqref>AL464</xm:sqref>
        </x14:dataValidation>
        <x14:dataValidation type="list" allowBlank="1" showErrorMessage="1" xr:uid="{00000000-0002-0000-0000-00004B2C0000}">
          <x14:formula1>
            <xm:f>OFFSET(HiddenAttr!$T$1,MATCH($A$465,HiddenAttr!$S$1:$S$830,0)-1,0,COUNTIF(HiddenAttr!$S:$S,$A$465))</xm:f>
          </x14:formula1>
          <xm:sqref>AL465</xm:sqref>
        </x14:dataValidation>
        <x14:dataValidation type="list" allowBlank="1" showErrorMessage="1" xr:uid="{00000000-0002-0000-0000-00004C2C0000}">
          <x14:formula1>
            <xm:f>OFFSET(HiddenAttr!$T$1,MATCH($A$466,HiddenAttr!$S$1:$S$830,0)-1,0,COUNTIF(HiddenAttr!$S:$S,$A$466))</xm:f>
          </x14:formula1>
          <xm:sqref>AL466</xm:sqref>
        </x14:dataValidation>
        <x14:dataValidation type="list" allowBlank="1" showErrorMessage="1" xr:uid="{00000000-0002-0000-0000-00004D2C0000}">
          <x14:formula1>
            <xm:f>OFFSET(HiddenAttr!$T$1,MATCH($A$467,HiddenAttr!$S$1:$S$830,0)-1,0,COUNTIF(HiddenAttr!$S:$S,$A$467))</xm:f>
          </x14:formula1>
          <xm:sqref>AL467</xm:sqref>
        </x14:dataValidation>
        <x14:dataValidation type="list" allowBlank="1" showErrorMessage="1" xr:uid="{00000000-0002-0000-0000-00004E2C0000}">
          <x14:formula1>
            <xm:f>OFFSET(HiddenAttr!$T$1,MATCH($A$468,HiddenAttr!$S$1:$S$830,0)-1,0,COUNTIF(HiddenAttr!$S:$S,$A$468))</xm:f>
          </x14:formula1>
          <xm:sqref>AL468</xm:sqref>
        </x14:dataValidation>
        <x14:dataValidation type="list" allowBlank="1" showErrorMessage="1" xr:uid="{00000000-0002-0000-0000-00004F2C0000}">
          <x14:formula1>
            <xm:f>OFFSET(HiddenAttr!$T$1,MATCH($A$469,HiddenAttr!$S$1:$S$830,0)-1,0,COUNTIF(HiddenAttr!$S:$S,$A$469))</xm:f>
          </x14:formula1>
          <xm:sqref>AL469</xm:sqref>
        </x14:dataValidation>
        <x14:dataValidation type="list" allowBlank="1" showErrorMessage="1" xr:uid="{00000000-0002-0000-0000-0000502C0000}">
          <x14:formula1>
            <xm:f>OFFSET(HiddenAttr!$T$1,MATCH($A$47,HiddenAttr!$S$1:$S$830,0)-1,0,COUNTIF(HiddenAttr!$S:$S,$A$47))</xm:f>
          </x14:formula1>
          <xm:sqref>AL47</xm:sqref>
        </x14:dataValidation>
        <x14:dataValidation type="list" allowBlank="1" showErrorMessage="1" xr:uid="{00000000-0002-0000-0000-0000512C0000}">
          <x14:formula1>
            <xm:f>OFFSET(HiddenAttr!$T$1,MATCH($A$470,HiddenAttr!$S$1:$S$830,0)-1,0,COUNTIF(HiddenAttr!$S:$S,$A$470))</xm:f>
          </x14:formula1>
          <xm:sqref>AL470</xm:sqref>
        </x14:dataValidation>
        <x14:dataValidation type="list" allowBlank="1" showErrorMessage="1" xr:uid="{00000000-0002-0000-0000-0000522C0000}">
          <x14:formula1>
            <xm:f>OFFSET(HiddenAttr!$T$1,MATCH($A$471,HiddenAttr!$S$1:$S$830,0)-1,0,COUNTIF(HiddenAttr!$S:$S,$A$471))</xm:f>
          </x14:formula1>
          <xm:sqref>AL471</xm:sqref>
        </x14:dataValidation>
        <x14:dataValidation type="list" allowBlank="1" showErrorMessage="1" xr:uid="{00000000-0002-0000-0000-0000532C0000}">
          <x14:formula1>
            <xm:f>OFFSET(HiddenAttr!$T$1,MATCH($A$472,HiddenAttr!$S$1:$S$830,0)-1,0,COUNTIF(HiddenAttr!$S:$S,$A$472))</xm:f>
          </x14:formula1>
          <xm:sqref>AL472</xm:sqref>
        </x14:dataValidation>
        <x14:dataValidation type="list" allowBlank="1" showErrorMessage="1" xr:uid="{00000000-0002-0000-0000-0000542C0000}">
          <x14:formula1>
            <xm:f>OFFSET(HiddenAttr!$T$1,MATCH($A$473,HiddenAttr!$S$1:$S$830,0)-1,0,COUNTIF(HiddenAttr!$S:$S,$A$473))</xm:f>
          </x14:formula1>
          <xm:sqref>AL473</xm:sqref>
        </x14:dataValidation>
        <x14:dataValidation type="list" allowBlank="1" showErrorMessage="1" xr:uid="{00000000-0002-0000-0000-0000552C0000}">
          <x14:formula1>
            <xm:f>OFFSET(HiddenAttr!$T$1,MATCH($A$474,HiddenAttr!$S$1:$S$830,0)-1,0,COUNTIF(HiddenAttr!$S:$S,$A$474))</xm:f>
          </x14:formula1>
          <xm:sqref>AL474</xm:sqref>
        </x14:dataValidation>
        <x14:dataValidation type="list" allowBlank="1" showErrorMessage="1" xr:uid="{00000000-0002-0000-0000-0000562C0000}">
          <x14:formula1>
            <xm:f>OFFSET(HiddenAttr!$T$1,MATCH($A$475,HiddenAttr!$S$1:$S$830,0)-1,0,COUNTIF(HiddenAttr!$S:$S,$A$475))</xm:f>
          </x14:formula1>
          <xm:sqref>AL475</xm:sqref>
        </x14:dataValidation>
        <x14:dataValidation type="list" allowBlank="1" showErrorMessage="1" xr:uid="{00000000-0002-0000-0000-0000572C0000}">
          <x14:formula1>
            <xm:f>OFFSET(HiddenAttr!$T$1,MATCH($A$476,HiddenAttr!$S$1:$S$830,0)-1,0,COUNTIF(HiddenAttr!$S:$S,$A$476))</xm:f>
          </x14:formula1>
          <xm:sqref>AL476</xm:sqref>
        </x14:dataValidation>
        <x14:dataValidation type="list" allowBlank="1" showErrorMessage="1" xr:uid="{00000000-0002-0000-0000-0000582C0000}">
          <x14:formula1>
            <xm:f>OFFSET(HiddenAttr!$T$1,MATCH($A$477,HiddenAttr!$S$1:$S$830,0)-1,0,COUNTIF(HiddenAttr!$S:$S,$A$477))</xm:f>
          </x14:formula1>
          <xm:sqref>AL477</xm:sqref>
        </x14:dataValidation>
        <x14:dataValidation type="list" allowBlank="1" showErrorMessage="1" xr:uid="{00000000-0002-0000-0000-0000592C0000}">
          <x14:formula1>
            <xm:f>OFFSET(HiddenAttr!$T$1,MATCH($A$478,HiddenAttr!$S$1:$S$830,0)-1,0,COUNTIF(HiddenAttr!$S:$S,$A$478))</xm:f>
          </x14:formula1>
          <xm:sqref>AL478</xm:sqref>
        </x14:dataValidation>
        <x14:dataValidation type="list" allowBlank="1" showErrorMessage="1" xr:uid="{00000000-0002-0000-0000-00005A2C0000}">
          <x14:formula1>
            <xm:f>OFFSET(HiddenAttr!$T$1,MATCH($A$479,HiddenAttr!$S$1:$S$830,0)-1,0,COUNTIF(HiddenAttr!$S:$S,$A$479))</xm:f>
          </x14:formula1>
          <xm:sqref>AL479</xm:sqref>
        </x14:dataValidation>
        <x14:dataValidation type="list" allowBlank="1" showErrorMessage="1" xr:uid="{00000000-0002-0000-0000-00005B2C0000}">
          <x14:formula1>
            <xm:f>OFFSET(HiddenAttr!$T$1,MATCH($A$48,HiddenAttr!$S$1:$S$830,0)-1,0,COUNTIF(HiddenAttr!$S:$S,$A$48))</xm:f>
          </x14:formula1>
          <xm:sqref>AL48</xm:sqref>
        </x14:dataValidation>
        <x14:dataValidation type="list" allowBlank="1" showErrorMessage="1" xr:uid="{00000000-0002-0000-0000-00005C2C0000}">
          <x14:formula1>
            <xm:f>OFFSET(HiddenAttr!$T$1,MATCH($A$480,HiddenAttr!$S$1:$S$830,0)-1,0,COUNTIF(HiddenAttr!$S:$S,$A$480))</xm:f>
          </x14:formula1>
          <xm:sqref>AL480</xm:sqref>
        </x14:dataValidation>
        <x14:dataValidation type="list" allowBlank="1" showErrorMessage="1" xr:uid="{00000000-0002-0000-0000-00005D2C0000}">
          <x14:formula1>
            <xm:f>OFFSET(HiddenAttr!$T$1,MATCH($A$481,HiddenAttr!$S$1:$S$830,0)-1,0,COUNTIF(HiddenAttr!$S:$S,$A$481))</xm:f>
          </x14:formula1>
          <xm:sqref>AL481</xm:sqref>
        </x14:dataValidation>
        <x14:dataValidation type="list" allowBlank="1" showErrorMessage="1" xr:uid="{00000000-0002-0000-0000-00005E2C0000}">
          <x14:formula1>
            <xm:f>OFFSET(HiddenAttr!$T$1,MATCH($A$482,HiddenAttr!$S$1:$S$830,0)-1,0,COUNTIF(HiddenAttr!$S:$S,$A$482))</xm:f>
          </x14:formula1>
          <xm:sqref>AL482</xm:sqref>
        </x14:dataValidation>
        <x14:dataValidation type="list" allowBlank="1" showErrorMessage="1" xr:uid="{00000000-0002-0000-0000-00005F2C0000}">
          <x14:formula1>
            <xm:f>OFFSET(HiddenAttr!$T$1,MATCH($A$483,HiddenAttr!$S$1:$S$830,0)-1,0,COUNTIF(HiddenAttr!$S:$S,$A$483))</xm:f>
          </x14:formula1>
          <xm:sqref>AL483</xm:sqref>
        </x14:dataValidation>
        <x14:dataValidation type="list" allowBlank="1" showErrorMessage="1" xr:uid="{00000000-0002-0000-0000-0000602C0000}">
          <x14:formula1>
            <xm:f>OFFSET(HiddenAttr!$T$1,MATCH($A$484,HiddenAttr!$S$1:$S$830,0)-1,0,COUNTIF(HiddenAttr!$S:$S,$A$484))</xm:f>
          </x14:formula1>
          <xm:sqref>AL484</xm:sqref>
        </x14:dataValidation>
        <x14:dataValidation type="list" allowBlank="1" showErrorMessage="1" xr:uid="{00000000-0002-0000-0000-0000612C0000}">
          <x14:formula1>
            <xm:f>OFFSET(HiddenAttr!$T$1,MATCH($A$485,HiddenAttr!$S$1:$S$830,0)-1,0,COUNTIF(HiddenAttr!$S:$S,$A$485))</xm:f>
          </x14:formula1>
          <xm:sqref>AL485</xm:sqref>
        </x14:dataValidation>
        <x14:dataValidation type="list" allowBlank="1" showErrorMessage="1" xr:uid="{00000000-0002-0000-0000-0000622C0000}">
          <x14:formula1>
            <xm:f>OFFSET(HiddenAttr!$T$1,MATCH($A$486,HiddenAttr!$S$1:$S$830,0)-1,0,COUNTIF(HiddenAttr!$S:$S,$A$486))</xm:f>
          </x14:formula1>
          <xm:sqref>AL486</xm:sqref>
        </x14:dataValidation>
        <x14:dataValidation type="list" allowBlank="1" showErrorMessage="1" xr:uid="{00000000-0002-0000-0000-0000632C0000}">
          <x14:formula1>
            <xm:f>OFFSET(HiddenAttr!$T$1,MATCH($A$487,HiddenAttr!$S$1:$S$830,0)-1,0,COUNTIF(HiddenAttr!$S:$S,$A$487))</xm:f>
          </x14:formula1>
          <xm:sqref>AL487</xm:sqref>
        </x14:dataValidation>
        <x14:dataValidation type="list" allowBlank="1" showErrorMessage="1" xr:uid="{00000000-0002-0000-0000-0000642C0000}">
          <x14:formula1>
            <xm:f>OFFSET(HiddenAttr!$T$1,MATCH($A$488,HiddenAttr!$S$1:$S$830,0)-1,0,COUNTIF(HiddenAttr!$S:$S,$A$488))</xm:f>
          </x14:formula1>
          <xm:sqref>AL488</xm:sqref>
        </x14:dataValidation>
        <x14:dataValidation type="list" allowBlank="1" showErrorMessage="1" xr:uid="{00000000-0002-0000-0000-0000652C0000}">
          <x14:formula1>
            <xm:f>OFFSET(HiddenAttr!$T$1,MATCH($A$489,HiddenAttr!$S$1:$S$830,0)-1,0,COUNTIF(HiddenAttr!$S:$S,$A$489))</xm:f>
          </x14:formula1>
          <xm:sqref>AL489</xm:sqref>
        </x14:dataValidation>
        <x14:dataValidation type="list" allowBlank="1" showErrorMessage="1" xr:uid="{00000000-0002-0000-0000-0000662C0000}">
          <x14:formula1>
            <xm:f>OFFSET(HiddenAttr!$T$1,MATCH($A$49,HiddenAttr!$S$1:$S$830,0)-1,0,COUNTIF(HiddenAttr!$S:$S,$A$49))</xm:f>
          </x14:formula1>
          <xm:sqref>AL49</xm:sqref>
        </x14:dataValidation>
        <x14:dataValidation type="list" allowBlank="1" showErrorMessage="1" xr:uid="{00000000-0002-0000-0000-0000672C0000}">
          <x14:formula1>
            <xm:f>OFFSET(HiddenAttr!$T$1,MATCH($A$490,HiddenAttr!$S$1:$S$830,0)-1,0,COUNTIF(HiddenAttr!$S:$S,$A$490))</xm:f>
          </x14:formula1>
          <xm:sqref>AL490</xm:sqref>
        </x14:dataValidation>
        <x14:dataValidation type="list" allowBlank="1" showErrorMessage="1" xr:uid="{00000000-0002-0000-0000-0000682C0000}">
          <x14:formula1>
            <xm:f>OFFSET(HiddenAttr!$T$1,MATCH($A$491,HiddenAttr!$S$1:$S$830,0)-1,0,COUNTIF(HiddenAttr!$S:$S,$A$491))</xm:f>
          </x14:formula1>
          <xm:sqref>AL491</xm:sqref>
        </x14:dataValidation>
        <x14:dataValidation type="list" allowBlank="1" showErrorMessage="1" xr:uid="{00000000-0002-0000-0000-0000692C0000}">
          <x14:formula1>
            <xm:f>OFFSET(HiddenAttr!$T$1,MATCH($A$492,HiddenAttr!$S$1:$S$830,0)-1,0,COUNTIF(HiddenAttr!$S:$S,$A$492))</xm:f>
          </x14:formula1>
          <xm:sqref>AL492</xm:sqref>
        </x14:dataValidation>
        <x14:dataValidation type="list" allowBlank="1" showErrorMessage="1" xr:uid="{00000000-0002-0000-0000-00006A2C0000}">
          <x14:formula1>
            <xm:f>OFFSET(HiddenAttr!$T$1,MATCH($A$493,HiddenAttr!$S$1:$S$830,0)-1,0,COUNTIF(HiddenAttr!$S:$S,$A$493))</xm:f>
          </x14:formula1>
          <xm:sqref>AL493</xm:sqref>
        </x14:dataValidation>
        <x14:dataValidation type="list" allowBlank="1" showErrorMessage="1" xr:uid="{00000000-0002-0000-0000-00006B2C0000}">
          <x14:formula1>
            <xm:f>OFFSET(HiddenAttr!$T$1,MATCH($A$494,HiddenAttr!$S$1:$S$830,0)-1,0,COUNTIF(HiddenAttr!$S:$S,$A$494))</xm:f>
          </x14:formula1>
          <xm:sqref>AL494</xm:sqref>
        </x14:dataValidation>
        <x14:dataValidation type="list" allowBlank="1" showErrorMessage="1" xr:uid="{00000000-0002-0000-0000-00006C2C0000}">
          <x14:formula1>
            <xm:f>OFFSET(HiddenAttr!$T$1,MATCH($A$495,HiddenAttr!$S$1:$S$830,0)-1,0,COUNTIF(HiddenAttr!$S:$S,$A$495))</xm:f>
          </x14:formula1>
          <xm:sqref>AL495</xm:sqref>
        </x14:dataValidation>
        <x14:dataValidation type="list" allowBlank="1" showErrorMessage="1" xr:uid="{00000000-0002-0000-0000-00006D2C0000}">
          <x14:formula1>
            <xm:f>OFFSET(HiddenAttr!$T$1,MATCH($A$496,HiddenAttr!$S$1:$S$830,0)-1,0,COUNTIF(HiddenAttr!$S:$S,$A$496))</xm:f>
          </x14:formula1>
          <xm:sqref>AL496</xm:sqref>
        </x14:dataValidation>
        <x14:dataValidation type="list" allowBlank="1" showErrorMessage="1" xr:uid="{00000000-0002-0000-0000-00006E2C0000}">
          <x14:formula1>
            <xm:f>OFFSET(HiddenAttr!$T$1,MATCH($A$497,HiddenAttr!$S$1:$S$830,0)-1,0,COUNTIF(HiddenAttr!$S:$S,$A$497))</xm:f>
          </x14:formula1>
          <xm:sqref>AL497</xm:sqref>
        </x14:dataValidation>
        <x14:dataValidation type="list" allowBlank="1" showErrorMessage="1" xr:uid="{00000000-0002-0000-0000-00006F2C0000}">
          <x14:formula1>
            <xm:f>OFFSET(HiddenAttr!$T$1,MATCH($A$498,HiddenAttr!$S$1:$S$830,0)-1,0,COUNTIF(HiddenAttr!$S:$S,$A$498))</xm:f>
          </x14:formula1>
          <xm:sqref>AL498</xm:sqref>
        </x14:dataValidation>
        <x14:dataValidation type="list" allowBlank="1" showErrorMessage="1" xr:uid="{00000000-0002-0000-0000-0000702C0000}">
          <x14:formula1>
            <xm:f>OFFSET(HiddenAttr!$T$1,MATCH($A$499,HiddenAttr!$S$1:$S$830,0)-1,0,COUNTIF(HiddenAttr!$S:$S,$A$499))</xm:f>
          </x14:formula1>
          <xm:sqref>AL499</xm:sqref>
        </x14:dataValidation>
        <x14:dataValidation type="list" allowBlank="1" showErrorMessage="1" xr:uid="{00000000-0002-0000-0000-0000712C0000}">
          <x14:formula1>
            <xm:f>OFFSET(HiddenAttr!$T$1,MATCH($A$50,HiddenAttr!$S$1:$S$830,0)-1,0,COUNTIF(HiddenAttr!$S:$S,$A$50))</xm:f>
          </x14:formula1>
          <xm:sqref>AL50</xm:sqref>
        </x14:dataValidation>
        <x14:dataValidation type="list" allowBlank="1" showErrorMessage="1" xr:uid="{00000000-0002-0000-0000-0000722C0000}">
          <x14:formula1>
            <xm:f>OFFSET(HiddenAttr!$T$1,MATCH($A$500,HiddenAttr!$S$1:$S$830,0)-1,0,COUNTIF(HiddenAttr!$S:$S,$A$500))</xm:f>
          </x14:formula1>
          <xm:sqref>AL500</xm:sqref>
        </x14:dataValidation>
        <x14:dataValidation type="list" allowBlank="1" showErrorMessage="1" xr:uid="{00000000-0002-0000-0000-0000732C0000}">
          <x14:formula1>
            <xm:f>OFFSET(HiddenAttr!$T$1,MATCH($A$501,HiddenAttr!$S$1:$S$830,0)-1,0,COUNTIF(HiddenAttr!$S:$S,$A$501))</xm:f>
          </x14:formula1>
          <xm:sqref>AL501</xm:sqref>
        </x14:dataValidation>
        <x14:dataValidation type="list" allowBlank="1" showErrorMessage="1" xr:uid="{00000000-0002-0000-0000-0000742C0000}">
          <x14:formula1>
            <xm:f>OFFSET(HiddenAttr!$T$1,MATCH($A$502,HiddenAttr!$S$1:$S$830,0)-1,0,COUNTIF(HiddenAttr!$S:$S,$A$502))</xm:f>
          </x14:formula1>
          <xm:sqref>AL502</xm:sqref>
        </x14:dataValidation>
        <x14:dataValidation type="list" allowBlank="1" showErrorMessage="1" xr:uid="{00000000-0002-0000-0000-0000752C0000}">
          <x14:formula1>
            <xm:f>OFFSET(HiddenAttr!$T$1,MATCH($A$503,HiddenAttr!$S$1:$S$830,0)-1,0,COUNTIF(HiddenAttr!$S:$S,$A$503))</xm:f>
          </x14:formula1>
          <xm:sqref>AL503</xm:sqref>
        </x14:dataValidation>
        <x14:dataValidation type="list" allowBlank="1" showErrorMessage="1" xr:uid="{00000000-0002-0000-0000-0000762C0000}">
          <x14:formula1>
            <xm:f>OFFSET(HiddenAttr!$T$1,MATCH($A$504,HiddenAttr!$S$1:$S$830,0)-1,0,COUNTIF(HiddenAttr!$S:$S,$A$504))</xm:f>
          </x14:formula1>
          <xm:sqref>AL504</xm:sqref>
        </x14:dataValidation>
        <x14:dataValidation type="list" allowBlank="1" showErrorMessage="1" xr:uid="{00000000-0002-0000-0000-0000772C0000}">
          <x14:formula1>
            <xm:f>OFFSET(HiddenAttr!$T$1,MATCH($A$505,HiddenAttr!$S$1:$S$830,0)-1,0,COUNTIF(HiddenAttr!$S:$S,$A$505))</xm:f>
          </x14:formula1>
          <xm:sqref>AL505</xm:sqref>
        </x14:dataValidation>
        <x14:dataValidation type="list" allowBlank="1" showErrorMessage="1" xr:uid="{00000000-0002-0000-0000-0000782C0000}">
          <x14:formula1>
            <xm:f>OFFSET(HiddenAttr!$T$1,MATCH($A$506,HiddenAttr!$S$1:$S$830,0)-1,0,COUNTIF(HiddenAttr!$S:$S,$A$506))</xm:f>
          </x14:formula1>
          <xm:sqref>AL506</xm:sqref>
        </x14:dataValidation>
        <x14:dataValidation type="list" allowBlank="1" showErrorMessage="1" xr:uid="{00000000-0002-0000-0000-0000792C0000}">
          <x14:formula1>
            <xm:f>OFFSET(HiddenAttr!$T$1,MATCH($A$507,HiddenAttr!$S$1:$S$830,0)-1,0,COUNTIF(HiddenAttr!$S:$S,$A$507))</xm:f>
          </x14:formula1>
          <xm:sqref>AL507</xm:sqref>
        </x14:dataValidation>
        <x14:dataValidation type="list" allowBlank="1" showErrorMessage="1" xr:uid="{00000000-0002-0000-0000-00007A2C0000}">
          <x14:formula1>
            <xm:f>OFFSET(HiddenAttr!$T$1,MATCH($A$508,HiddenAttr!$S$1:$S$830,0)-1,0,COUNTIF(HiddenAttr!$S:$S,$A$508))</xm:f>
          </x14:formula1>
          <xm:sqref>AL508</xm:sqref>
        </x14:dataValidation>
        <x14:dataValidation type="list" allowBlank="1" showErrorMessage="1" xr:uid="{00000000-0002-0000-0000-00007B2C0000}">
          <x14:formula1>
            <xm:f>OFFSET(HiddenAttr!$T$1,MATCH($A$509,HiddenAttr!$S$1:$S$830,0)-1,0,COUNTIF(HiddenAttr!$S:$S,$A$509))</xm:f>
          </x14:formula1>
          <xm:sqref>AL509</xm:sqref>
        </x14:dataValidation>
        <x14:dataValidation type="list" allowBlank="1" showErrorMessage="1" xr:uid="{00000000-0002-0000-0000-00007C2C0000}">
          <x14:formula1>
            <xm:f>OFFSET(HiddenAttr!$T$1,MATCH($A$51,HiddenAttr!$S$1:$S$830,0)-1,0,COUNTIF(HiddenAttr!$S:$S,$A$51))</xm:f>
          </x14:formula1>
          <xm:sqref>AL51</xm:sqref>
        </x14:dataValidation>
        <x14:dataValidation type="list" allowBlank="1" showErrorMessage="1" xr:uid="{00000000-0002-0000-0000-00007D2C0000}">
          <x14:formula1>
            <xm:f>OFFSET(HiddenAttr!$T$1,MATCH($A$510,HiddenAttr!$S$1:$S$830,0)-1,0,COUNTIF(HiddenAttr!$S:$S,$A$510))</xm:f>
          </x14:formula1>
          <xm:sqref>AL510</xm:sqref>
        </x14:dataValidation>
        <x14:dataValidation type="list" allowBlank="1" showErrorMessage="1" xr:uid="{00000000-0002-0000-0000-00007E2C0000}">
          <x14:formula1>
            <xm:f>OFFSET(HiddenAttr!$T$1,MATCH($A$511,HiddenAttr!$S$1:$S$830,0)-1,0,COUNTIF(HiddenAttr!$S:$S,$A$511))</xm:f>
          </x14:formula1>
          <xm:sqref>AL511</xm:sqref>
        </x14:dataValidation>
        <x14:dataValidation type="list" allowBlank="1" showErrorMessage="1" xr:uid="{00000000-0002-0000-0000-00007F2C0000}">
          <x14:formula1>
            <xm:f>OFFSET(HiddenAttr!$T$1,MATCH($A$512,HiddenAttr!$S$1:$S$830,0)-1,0,COUNTIF(HiddenAttr!$S:$S,$A$512))</xm:f>
          </x14:formula1>
          <xm:sqref>AL512</xm:sqref>
        </x14:dataValidation>
        <x14:dataValidation type="list" allowBlank="1" showErrorMessage="1" xr:uid="{00000000-0002-0000-0000-0000802C0000}">
          <x14:formula1>
            <xm:f>OFFSET(HiddenAttr!$T$1,MATCH($A$513,HiddenAttr!$S$1:$S$830,0)-1,0,COUNTIF(HiddenAttr!$S:$S,$A$513))</xm:f>
          </x14:formula1>
          <xm:sqref>AL513</xm:sqref>
        </x14:dataValidation>
        <x14:dataValidation type="list" allowBlank="1" showErrorMessage="1" xr:uid="{00000000-0002-0000-0000-0000812C0000}">
          <x14:formula1>
            <xm:f>OFFSET(HiddenAttr!$T$1,MATCH($A$514,HiddenAttr!$S$1:$S$830,0)-1,0,COUNTIF(HiddenAttr!$S:$S,$A$514))</xm:f>
          </x14:formula1>
          <xm:sqref>AL514</xm:sqref>
        </x14:dataValidation>
        <x14:dataValidation type="list" allowBlank="1" showErrorMessage="1" xr:uid="{00000000-0002-0000-0000-0000822C0000}">
          <x14:formula1>
            <xm:f>OFFSET(HiddenAttr!$T$1,MATCH($A$515,HiddenAttr!$S$1:$S$830,0)-1,0,COUNTIF(HiddenAttr!$S:$S,$A$515))</xm:f>
          </x14:formula1>
          <xm:sqref>AL515</xm:sqref>
        </x14:dataValidation>
        <x14:dataValidation type="list" allowBlank="1" showErrorMessage="1" xr:uid="{00000000-0002-0000-0000-0000832C0000}">
          <x14:formula1>
            <xm:f>OFFSET(HiddenAttr!$T$1,MATCH($A$516,HiddenAttr!$S$1:$S$830,0)-1,0,COUNTIF(HiddenAttr!$S:$S,$A$516))</xm:f>
          </x14:formula1>
          <xm:sqref>AL516</xm:sqref>
        </x14:dataValidation>
        <x14:dataValidation type="list" allowBlank="1" showErrorMessage="1" xr:uid="{00000000-0002-0000-0000-0000842C0000}">
          <x14:formula1>
            <xm:f>OFFSET(HiddenAttr!$T$1,MATCH($A$517,HiddenAttr!$S$1:$S$830,0)-1,0,COUNTIF(HiddenAttr!$S:$S,$A$517))</xm:f>
          </x14:formula1>
          <xm:sqref>AL517</xm:sqref>
        </x14:dataValidation>
        <x14:dataValidation type="list" allowBlank="1" showErrorMessage="1" xr:uid="{00000000-0002-0000-0000-0000852C0000}">
          <x14:formula1>
            <xm:f>OFFSET(HiddenAttr!$T$1,MATCH($A$518,HiddenAttr!$S$1:$S$830,0)-1,0,COUNTIF(HiddenAttr!$S:$S,$A$518))</xm:f>
          </x14:formula1>
          <xm:sqref>AL518</xm:sqref>
        </x14:dataValidation>
        <x14:dataValidation type="list" allowBlank="1" showErrorMessage="1" xr:uid="{00000000-0002-0000-0000-0000862C0000}">
          <x14:formula1>
            <xm:f>OFFSET(HiddenAttr!$T$1,MATCH($A$519,HiddenAttr!$S$1:$S$830,0)-1,0,COUNTIF(HiddenAttr!$S:$S,$A$519))</xm:f>
          </x14:formula1>
          <xm:sqref>AL519</xm:sqref>
        </x14:dataValidation>
        <x14:dataValidation type="list" allowBlank="1" showErrorMessage="1" xr:uid="{00000000-0002-0000-0000-0000872C0000}">
          <x14:formula1>
            <xm:f>OFFSET(HiddenAttr!$T$1,MATCH($A$52,HiddenAttr!$S$1:$S$830,0)-1,0,COUNTIF(HiddenAttr!$S:$S,$A$52))</xm:f>
          </x14:formula1>
          <xm:sqref>AL52</xm:sqref>
        </x14:dataValidation>
        <x14:dataValidation type="list" allowBlank="1" showErrorMessage="1" xr:uid="{00000000-0002-0000-0000-0000882C0000}">
          <x14:formula1>
            <xm:f>OFFSET(HiddenAttr!$T$1,MATCH($A$520,HiddenAttr!$S$1:$S$830,0)-1,0,COUNTIF(HiddenAttr!$S:$S,$A$520))</xm:f>
          </x14:formula1>
          <xm:sqref>AL520</xm:sqref>
        </x14:dataValidation>
        <x14:dataValidation type="list" allowBlank="1" showErrorMessage="1" xr:uid="{00000000-0002-0000-0000-0000892C0000}">
          <x14:formula1>
            <xm:f>OFFSET(HiddenAttr!$T$1,MATCH($A$521,HiddenAttr!$S$1:$S$830,0)-1,0,COUNTIF(HiddenAttr!$S:$S,$A$521))</xm:f>
          </x14:formula1>
          <xm:sqref>AL521</xm:sqref>
        </x14:dataValidation>
        <x14:dataValidation type="list" allowBlank="1" showErrorMessage="1" xr:uid="{00000000-0002-0000-0000-00008A2C0000}">
          <x14:formula1>
            <xm:f>OFFSET(HiddenAttr!$T$1,MATCH($A$522,HiddenAttr!$S$1:$S$830,0)-1,0,COUNTIF(HiddenAttr!$S:$S,$A$522))</xm:f>
          </x14:formula1>
          <xm:sqref>AL522</xm:sqref>
        </x14:dataValidation>
        <x14:dataValidation type="list" allowBlank="1" showErrorMessage="1" xr:uid="{00000000-0002-0000-0000-00008B2C0000}">
          <x14:formula1>
            <xm:f>OFFSET(HiddenAttr!$T$1,MATCH($A$523,HiddenAttr!$S$1:$S$830,0)-1,0,COUNTIF(HiddenAttr!$S:$S,$A$523))</xm:f>
          </x14:formula1>
          <xm:sqref>AL523</xm:sqref>
        </x14:dataValidation>
        <x14:dataValidation type="list" allowBlank="1" showErrorMessage="1" xr:uid="{00000000-0002-0000-0000-00008C2C0000}">
          <x14:formula1>
            <xm:f>OFFSET(HiddenAttr!$T$1,MATCH($A$524,HiddenAttr!$S$1:$S$830,0)-1,0,COUNTIF(HiddenAttr!$S:$S,$A$524))</xm:f>
          </x14:formula1>
          <xm:sqref>AL524</xm:sqref>
        </x14:dataValidation>
        <x14:dataValidation type="list" allowBlank="1" showErrorMessage="1" xr:uid="{00000000-0002-0000-0000-00008D2C0000}">
          <x14:formula1>
            <xm:f>OFFSET(HiddenAttr!$T$1,MATCH($A$525,HiddenAttr!$S$1:$S$830,0)-1,0,COUNTIF(HiddenAttr!$S:$S,$A$525))</xm:f>
          </x14:formula1>
          <xm:sqref>AL525</xm:sqref>
        </x14:dataValidation>
        <x14:dataValidation type="list" allowBlank="1" showErrorMessage="1" xr:uid="{00000000-0002-0000-0000-00008E2C0000}">
          <x14:formula1>
            <xm:f>OFFSET(HiddenAttr!$T$1,MATCH($A$526,HiddenAttr!$S$1:$S$830,0)-1,0,COUNTIF(HiddenAttr!$S:$S,$A$526))</xm:f>
          </x14:formula1>
          <xm:sqref>AL526</xm:sqref>
        </x14:dataValidation>
        <x14:dataValidation type="list" allowBlank="1" showErrorMessage="1" xr:uid="{00000000-0002-0000-0000-00008F2C0000}">
          <x14:formula1>
            <xm:f>OFFSET(HiddenAttr!$T$1,MATCH($A$527,HiddenAttr!$S$1:$S$830,0)-1,0,COUNTIF(HiddenAttr!$S:$S,$A$527))</xm:f>
          </x14:formula1>
          <xm:sqref>AL527</xm:sqref>
        </x14:dataValidation>
        <x14:dataValidation type="list" allowBlank="1" showErrorMessage="1" xr:uid="{00000000-0002-0000-0000-0000902C0000}">
          <x14:formula1>
            <xm:f>OFFSET(HiddenAttr!$T$1,MATCH($A$528,HiddenAttr!$S$1:$S$830,0)-1,0,COUNTIF(HiddenAttr!$S:$S,$A$528))</xm:f>
          </x14:formula1>
          <xm:sqref>AL528</xm:sqref>
        </x14:dataValidation>
        <x14:dataValidation type="list" allowBlank="1" showErrorMessage="1" xr:uid="{00000000-0002-0000-0000-0000912C0000}">
          <x14:formula1>
            <xm:f>OFFSET(HiddenAttr!$T$1,MATCH($A$529,HiddenAttr!$S$1:$S$830,0)-1,0,COUNTIF(HiddenAttr!$S:$S,$A$529))</xm:f>
          </x14:formula1>
          <xm:sqref>AL529</xm:sqref>
        </x14:dataValidation>
        <x14:dataValidation type="list" allowBlank="1" showErrorMessage="1" xr:uid="{00000000-0002-0000-0000-0000922C0000}">
          <x14:formula1>
            <xm:f>OFFSET(HiddenAttr!$T$1,MATCH($A$53,HiddenAttr!$S$1:$S$830,0)-1,0,COUNTIF(HiddenAttr!$S:$S,$A$53))</xm:f>
          </x14:formula1>
          <xm:sqref>AL53</xm:sqref>
        </x14:dataValidation>
        <x14:dataValidation type="list" allowBlank="1" showErrorMessage="1" xr:uid="{00000000-0002-0000-0000-0000932C0000}">
          <x14:formula1>
            <xm:f>OFFSET(HiddenAttr!$T$1,MATCH($A$530,HiddenAttr!$S$1:$S$830,0)-1,0,COUNTIF(HiddenAttr!$S:$S,$A$530))</xm:f>
          </x14:formula1>
          <xm:sqref>AL530</xm:sqref>
        </x14:dataValidation>
        <x14:dataValidation type="list" allowBlank="1" showErrorMessage="1" xr:uid="{00000000-0002-0000-0000-0000942C0000}">
          <x14:formula1>
            <xm:f>OFFSET(HiddenAttr!$T$1,MATCH($A$531,HiddenAttr!$S$1:$S$830,0)-1,0,COUNTIF(HiddenAttr!$S:$S,$A$531))</xm:f>
          </x14:formula1>
          <xm:sqref>AL531</xm:sqref>
        </x14:dataValidation>
        <x14:dataValidation type="list" allowBlank="1" showErrorMessage="1" xr:uid="{00000000-0002-0000-0000-0000952C0000}">
          <x14:formula1>
            <xm:f>OFFSET(HiddenAttr!$T$1,MATCH($A$532,HiddenAttr!$S$1:$S$830,0)-1,0,COUNTIF(HiddenAttr!$S:$S,$A$532))</xm:f>
          </x14:formula1>
          <xm:sqref>AL532</xm:sqref>
        </x14:dataValidation>
        <x14:dataValidation type="list" allowBlank="1" showErrorMessage="1" xr:uid="{00000000-0002-0000-0000-0000962C0000}">
          <x14:formula1>
            <xm:f>OFFSET(HiddenAttr!$T$1,MATCH($A$533,HiddenAttr!$S$1:$S$830,0)-1,0,COUNTIF(HiddenAttr!$S:$S,$A$533))</xm:f>
          </x14:formula1>
          <xm:sqref>AL533</xm:sqref>
        </x14:dataValidation>
        <x14:dataValidation type="list" allowBlank="1" showErrorMessage="1" xr:uid="{00000000-0002-0000-0000-0000972C0000}">
          <x14:formula1>
            <xm:f>OFFSET(HiddenAttr!$T$1,MATCH($A$534,HiddenAttr!$S$1:$S$830,0)-1,0,COUNTIF(HiddenAttr!$S:$S,$A$534))</xm:f>
          </x14:formula1>
          <xm:sqref>AL534</xm:sqref>
        </x14:dataValidation>
        <x14:dataValidation type="list" allowBlank="1" showErrorMessage="1" xr:uid="{00000000-0002-0000-0000-0000982C0000}">
          <x14:formula1>
            <xm:f>OFFSET(HiddenAttr!$T$1,MATCH($A$535,HiddenAttr!$S$1:$S$830,0)-1,0,COUNTIF(HiddenAttr!$S:$S,$A$535))</xm:f>
          </x14:formula1>
          <xm:sqref>AL535</xm:sqref>
        </x14:dataValidation>
        <x14:dataValidation type="list" allowBlank="1" showErrorMessage="1" xr:uid="{00000000-0002-0000-0000-0000992C0000}">
          <x14:formula1>
            <xm:f>OFFSET(HiddenAttr!$T$1,MATCH($A$536,HiddenAttr!$S$1:$S$830,0)-1,0,COUNTIF(HiddenAttr!$S:$S,$A$536))</xm:f>
          </x14:formula1>
          <xm:sqref>AL536</xm:sqref>
        </x14:dataValidation>
        <x14:dataValidation type="list" allowBlank="1" showErrorMessage="1" xr:uid="{00000000-0002-0000-0000-00009A2C0000}">
          <x14:formula1>
            <xm:f>OFFSET(HiddenAttr!$T$1,MATCH($A$537,HiddenAttr!$S$1:$S$830,0)-1,0,COUNTIF(HiddenAttr!$S:$S,$A$537))</xm:f>
          </x14:formula1>
          <xm:sqref>AL537</xm:sqref>
        </x14:dataValidation>
        <x14:dataValidation type="list" allowBlank="1" showErrorMessage="1" xr:uid="{00000000-0002-0000-0000-00009B2C0000}">
          <x14:formula1>
            <xm:f>OFFSET(HiddenAttr!$T$1,MATCH($A$538,HiddenAttr!$S$1:$S$830,0)-1,0,COUNTIF(HiddenAttr!$S:$S,$A$538))</xm:f>
          </x14:formula1>
          <xm:sqref>AL538</xm:sqref>
        </x14:dataValidation>
        <x14:dataValidation type="list" allowBlank="1" showErrorMessage="1" xr:uid="{00000000-0002-0000-0000-00009C2C0000}">
          <x14:formula1>
            <xm:f>OFFSET(HiddenAttr!$T$1,MATCH($A$539,HiddenAttr!$S$1:$S$830,0)-1,0,COUNTIF(HiddenAttr!$S:$S,$A$539))</xm:f>
          </x14:formula1>
          <xm:sqref>AL539</xm:sqref>
        </x14:dataValidation>
        <x14:dataValidation type="list" allowBlank="1" showErrorMessage="1" xr:uid="{00000000-0002-0000-0000-00009D2C0000}">
          <x14:formula1>
            <xm:f>OFFSET(HiddenAttr!$T$1,MATCH($A$54,HiddenAttr!$S$1:$S$830,0)-1,0,COUNTIF(HiddenAttr!$S:$S,$A$54))</xm:f>
          </x14:formula1>
          <xm:sqref>AL54</xm:sqref>
        </x14:dataValidation>
        <x14:dataValidation type="list" allowBlank="1" showErrorMessage="1" xr:uid="{00000000-0002-0000-0000-00009E2C0000}">
          <x14:formula1>
            <xm:f>OFFSET(HiddenAttr!$T$1,MATCH($A$540,HiddenAttr!$S$1:$S$830,0)-1,0,COUNTIF(HiddenAttr!$S:$S,$A$540))</xm:f>
          </x14:formula1>
          <xm:sqref>AL540</xm:sqref>
        </x14:dataValidation>
        <x14:dataValidation type="list" allowBlank="1" showErrorMessage="1" xr:uid="{00000000-0002-0000-0000-00009F2C0000}">
          <x14:formula1>
            <xm:f>OFFSET(HiddenAttr!$T$1,MATCH($A$541,HiddenAttr!$S$1:$S$830,0)-1,0,COUNTIF(HiddenAttr!$S:$S,$A$541))</xm:f>
          </x14:formula1>
          <xm:sqref>AL541</xm:sqref>
        </x14:dataValidation>
        <x14:dataValidation type="list" allowBlank="1" showErrorMessage="1" xr:uid="{00000000-0002-0000-0000-0000A02C0000}">
          <x14:formula1>
            <xm:f>OFFSET(HiddenAttr!$T$1,MATCH($A$542,HiddenAttr!$S$1:$S$830,0)-1,0,COUNTIF(HiddenAttr!$S:$S,$A$542))</xm:f>
          </x14:formula1>
          <xm:sqref>AL542</xm:sqref>
        </x14:dataValidation>
        <x14:dataValidation type="list" allowBlank="1" showErrorMessage="1" xr:uid="{00000000-0002-0000-0000-0000A12C0000}">
          <x14:formula1>
            <xm:f>OFFSET(HiddenAttr!$T$1,MATCH($A$543,HiddenAttr!$S$1:$S$830,0)-1,0,COUNTIF(HiddenAttr!$S:$S,$A$543))</xm:f>
          </x14:formula1>
          <xm:sqref>AL543</xm:sqref>
        </x14:dataValidation>
        <x14:dataValidation type="list" allowBlank="1" showErrorMessage="1" xr:uid="{00000000-0002-0000-0000-0000A22C0000}">
          <x14:formula1>
            <xm:f>OFFSET(HiddenAttr!$T$1,MATCH($A$544,HiddenAttr!$S$1:$S$830,0)-1,0,COUNTIF(HiddenAttr!$S:$S,$A$544))</xm:f>
          </x14:formula1>
          <xm:sqref>AL544</xm:sqref>
        </x14:dataValidation>
        <x14:dataValidation type="list" allowBlank="1" showErrorMessage="1" xr:uid="{00000000-0002-0000-0000-0000A32C0000}">
          <x14:formula1>
            <xm:f>OFFSET(HiddenAttr!$T$1,MATCH($A$545,HiddenAttr!$S$1:$S$830,0)-1,0,COUNTIF(HiddenAttr!$S:$S,$A$545))</xm:f>
          </x14:formula1>
          <xm:sqref>AL545</xm:sqref>
        </x14:dataValidation>
        <x14:dataValidation type="list" allowBlank="1" showErrorMessage="1" xr:uid="{00000000-0002-0000-0000-0000A42C0000}">
          <x14:formula1>
            <xm:f>OFFSET(HiddenAttr!$T$1,MATCH($A$546,HiddenAttr!$S$1:$S$830,0)-1,0,COUNTIF(HiddenAttr!$S:$S,$A$546))</xm:f>
          </x14:formula1>
          <xm:sqref>AL546</xm:sqref>
        </x14:dataValidation>
        <x14:dataValidation type="list" allowBlank="1" showErrorMessage="1" xr:uid="{00000000-0002-0000-0000-0000A52C0000}">
          <x14:formula1>
            <xm:f>OFFSET(HiddenAttr!$T$1,MATCH($A$547,HiddenAttr!$S$1:$S$830,0)-1,0,COUNTIF(HiddenAttr!$S:$S,$A$547))</xm:f>
          </x14:formula1>
          <xm:sqref>AL547</xm:sqref>
        </x14:dataValidation>
        <x14:dataValidation type="list" allowBlank="1" showErrorMessage="1" xr:uid="{00000000-0002-0000-0000-0000A62C0000}">
          <x14:formula1>
            <xm:f>OFFSET(HiddenAttr!$T$1,MATCH($A$548,HiddenAttr!$S$1:$S$830,0)-1,0,COUNTIF(HiddenAttr!$S:$S,$A$548))</xm:f>
          </x14:formula1>
          <xm:sqref>AL548</xm:sqref>
        </x14:dataValidation>
        <x14:dataValidation type="list" allowBlank="1" showErrorMessage="1" xr:uid="{00000000-0002-0000-0000-0000A72C0000}">
          <x14:formula1>
            <xm:f>OFFSET(HiddenAttr!$T$1,MATCH($A$549,HiddenAttr!$S$1:$S$830,0)-1,0,COUNTIF(HiddenAttr!$S:$S,$A$549))</xm:f>
          </x14:formula1>
          <xm:sqref>AL549</xm:sqref>
        </x14:dataValidation>
        <x14:dataValidation type="list" allowBlank="1" showErrorMessage="1" xr:uid="{00000000-0002-0000-0000-0000A82C0000}">
          <x14:formula1>
            <xm:f>OFFSET(HiddenAttr!$T$1,MATCH($A$55,HiddenAttr!$S$1:$S$830,0)-1,0,COUNTIF(HiddenAttr!$S:$S,$A$55))</xm:f>
          </x14:formula1>
          <xm:sqref>AL55</xm:sqref>
        </x14:dataValidation>
        <x14:dataValidation type="list" allowBlank="1" showErrorMessage="1" xr:uid="{00000000-0002-0000-0000-0000A92C0000}">
          <x14:formula1>
            <xm:f>OFFSET(HiddenAttr!$T$1,MATCH($A$550,HiddenAttr!$S$1:$S$830,0)-1,0,COUNTIF(HiddenAttr!$S:$S,$A$550))</xm:f>
          </x14:formula1>
          <xm:sqref>AL550</xm:sqref>
        </x14:dataValidation>
        <x14:dataValidation type="list" allowBlank="1" showErrorMessage="1" xr:uid="{00000000-0002-0000-0000-0000AA2C0000}">
          <x14:formula1>
            <xm:f>OFFSET(HiddenAttr!$T$1,MATCH($A$551,HiddenAttr!$S$1:$S$830,0)-1,0,COUNTIF(HiddenAttr!$S:$S,$A$551))</xm:f>
          </x14:formula1>
          <xm:sqref>AL551</xm:sqref>
        </x14:dataValidation>
        <x14:dataValidation type="list" allowBlank="1" showErrorMessage="1" xr:uid="{00000000-0002-0000-0000-0000AB2C0000}">
          <x14:formula1>
            <xm:f>OFFSET(HiddenAttr!$T$1,MATCH($A$552,HiddenAttr!$S$1:$S$830,0)-1,0,COUNTIF(HiddenAttr!$S:$S,$A$552))</xm:f>
          </x14:formula1>
          <xm:sqref>AL552</xm:sqref>
        </x14:dataValidation>
        <x14:dataValidation type="list" allowBlank="1" showErrorMessage="1" xr:uid="{00000000-0002-0000-0000-0000AC2C0000}">
          <x14:formula1>
            <xm:f>OFFSET(HiddenAttr!$T$1,MATCH($A$553,HiddenAttr!$S$1:$S$830,0)-1,0,COUNTIF(HiddenAttr!$S:$S,$A$553))</xm:f>
          </x14:formula1>
          <xm:sqref>AL553</xm:sqref>
        </x14:dataValidation>
        <x14:dataValidation type="list" allowBlank="1" showErrorMessage="1" xr:uid="{00000000-0002-0000-0000-0000AD2C0000}">
          <x14:formula1>
            <xm:f>OFFSET(HiddenAttr!$T$1,MATCH($A$554,HiddenAttr!$S$1:$S$830,0)-1,0,COUNTIF(HiddenAttr!$S:$S,$A$554))</xm:f>
          </x14:formula1>
          <xm:sqref>AL554</xm:sqref>
        </x14:dataValidation>
        <x14:dataValidation type="list" allowBlank="1" showErrorMessage="1" xr:uid="{00000000-0002-0000-0000-0000AE2C0000}">
          <x14:formula1>
            <xm:f>OFFSET(HiddenAttr!$T$1,MATCH($A$555,HiddenAttr!$S$1:$S$830,0)-1,0,COUNTIF(HiddenAttr!$S:$S,$A$555))</xm:f>
          </x14:formula1>
          <xm:sqref>AL555</xm:sqref>
        </x14:dataValidation>
        <x14:dataValidation type="list" allowBlank="1" showErrorMessage="1" xr:uid="{00000000-0002-0000-0000-0000AF2C0000}">
          <x14:formula1>
            <xm:f>OFFSET(HiddenAttr!$T$1,MATCH($A$556,HiddenAttr!$S$1:$S$830,0)-1,0,COUNTIF(HiddenAttr!$S:$S,$A$556))</xm:f>
          </x14:formula1>
          <xm:sqref>AL556</xm:sqref>
        </x14:dataValidation>
        <x14:dataValidation type="list" allowBlank="1" showErrorMessage="1" xr:uid="{00000000-0002-0000-0000-0000B02C0000}">
          <x14:formula1>
            <xm:f>OFFSET(HiddenAttr!$T$1,MATCH($A$557,HiddenAttr!$S$1:$S$830,0)-1,0,COUNTIF(HiddenAttr!$S:$S,$A$557))</xm:f>
          </x14:formula1>
          <xm:sqref>AL557</xm:sqref>
        </x14:dataValidation>
        <x14:dataValidation type="list" allowBlank="1" showErrorMessage="1" xr:uid="{00000000-0002-0000-0000-0000B12C0000}">
          <x14:formula1>
            <xm:f>OFFSET(HiddenAttr!$T$1,MATCH($A$558,HiddenAttr!$S$1:$S$830,0)-1,0,COUNTIF(HiddenAttr!$S:$S,$A$558))</xm:f>
          </x14:formula1>
          <xm:sqref>AL558</xm:sqref>
        </x14:dataValidation>
        <x14:dataValidation type="list" allowBlank="1" showErrorMessage="1" xr:uid="{00000000-0002-0000-0000-0000B22C0000}">
          <x14:formula1>
            <xm:f>OFFSET(HiddenAttr!$T$1,MATCH($A$559,HiddenAttr!$S$1:$S$830,0)-1,0,COUNTIF(HiddenAttr!$S:$S,$A$559))</xm:f>
          </x14:formula1>
          <xm:sqref>AL559</xm:sqref>
        </x14:dataValidation>
        <x14:dataValidation type="list" allowBlank="1" showErrorMessage="1" xr:uid="{00000000-0002-0000-0000-0000B32C0000}">
          <x14:formula1>
            <xm:f>OFFSET(HiddenAttr!$T$1,MATCH($A$56,HiddenAttr!$S$1:$S$830,0)-1,0,COUNTIF(HiddenAttr!$S:$S,$A$56))</xm:f>
          </x14:formula1>
          <xm:sqref>AL56</xm:sqref>
        </x14:dataValidation>
        <x14:dataValidation type="list" allowBlank="1" showErrorMessage="1" xr:uid="{00000000-0002-0000-0000-0000B42C0000}">
          <x14:formula1>
            <xm:f>OFFSET(HiddenAttr!$T$1,MATCH($A$560,HiddenAttr!$S$1:$S$830,0)-1,0,COUNTIF(HiddenAttr!$S:$S,$A$560))</xm:f>
          </x14:formula1>
          <xm:sqref>AL560</xm:sqref>
        </x14:dataValidation>
        <x14:dataValidation type="list" allowBlank="1" showErrorMessage="1" xr:uid="{00000000-0002-0000-0000-0000B52C0000}">
          <x14:formula1>
            <xm:f>OFFSET(HiddenAttr!$T$1,MATCH($A$561,HiddenAttr!$S$1:$S$830,0)-1,0,COUNTIF(HiddenAttr!$S:$S,$A$561))</xm:f>
          </x14:formula1>
          <xm:sqref>AL561</xm:sqref>
        </x14:dataValidation>
        <x14:dataValidation type="list" allowBlank="1" showErrorMessage="1" xr:uid="{00000000-0002-0000-0000-0000B62C0000}">
          <x14:formula1>
            <xm:f>OFFSET(HiddenAttr!$T$1,MATCH($A$562,HiddenAttr!$S$1:$S$830,0)-1,0,COUNTIF(HiddenAttr!$S:$S,$A$562))</xm:f>
          </x14:formula1>
          <xm:sqref>AL562</xm:sqref>
        </x14:dataValidation>
        <x14:dataValidation type="list" allowBlank="1" showErrorMessage="1" xr:uid="{00000000-0002-0000-0000-0000B72C0000}">
          <x14:formula1>
            <xm:f>OFFSET(HiddenAttr!$T$1,MATCH($A$563,HiddenAttr!$S$1:$S$830,0)-1,0,COUNTIF(HiddenAttr!$S:$S,$A$563))</xm:f>
          </x14:formula1>
          <xm:sqref>AL563</xm:sqref>
        </x14:dataValidation>
        <x14:dataValidation type="list" allowBlank="1" showErrorMessage="1" xr:uid="{00000000-0002-0000-0000-0000B82C0000}">
          <x14:formula1>
            <xm:f>OFFSET(HiddenAttr!$T$1,MATCH($A$564,HiddenAttr!$S$1:$S$830,0)-1,0,COUNTIF(HiddenAttr!$S:$S,$A$564))</xm:f>
          </x14:formula1>
          <xm:sqref>AL564</xm:sqref>
        </x14:dataValidation>
        <x14:dataValidation type="list" allowBlank="1" showErrorMessage="1" xr:uid="{00000000-0002-0000-0000-0000B92C0000}">
          <x14:formula1>
            <xm:f>OFFSET(HiddenAttr!$T$1,MATCH($A$565,HiddenAttr!$S$1:$S$830,0)-1,0,COUNTIF(HiddenAttr!$S:$S,$A$565))</xm:f>
          </x14:formula1>
          <xm:sqref>AL565</xm:sqref>
        </x14:dataValidation>
        <x14:dataValidation type="list" allowBlank="1" showErrorMessage="1" xr:uid="{00000000-0002-0000-0000-0000BA2C0000}">
          <x14:formula1>
            <xm:f>OFFSET(HiddenAttr!$T$1,MATCH($A$566,HiddenAttr!$S$1:$S$830,0)-1,0,COUNTIF(HiddenAttr!$S:$S,$A$566))</xm:f>
          </x14:formula1>
          <xm:sqref>AL566</xm:sqref>
        </x14:dataValidation>
        <x14:dataValidation type="list" allowBlank="1" showErrorMessage="1" xr:uid="{00000000-0002-0000-0000-0000BB2C0000}">
          <x14:formula1>
            <xm:f>OFFSET(HiddenAttr!$T$1,MATCH($A$567,HiddenAttr!$S$1:$S$830,0)-1,0,COUNTIF(HiddenAttr!$S:$S,$A$567))</xm:f>
          </x14:formula1>
          <xm:sqref>AL567</xm:sqref>
        </x14:dataValidation>
        <x14:dataValidation type="list" allowBlank="1" showErrorMessage="1" xr:uid="{00000000-0002-0000-0000-0000BC2C0000}">
          <x14:formula1>
            <xm:f>OFFSET(HiddenAttr!$T$1,MATCH($A$568,HiddenAttr!$S$1:$S$830,0)-1,0,COUNTIF(HiddenAttr!$S:$S,$A$568))</xm:f>
          </x14:formula1>
          <xm:sqref>AL568</xm:sqref>
        </x14:dataValidation>
        <x14:dataValidation type="list" allowBlank="1" showErrorMessage="1" xr:uid="{00000000-0002-0000-0000-0000BD2C0000}">
          <x14:formula1>
            <xm:f>OFFSET(HiddenAttr!$T$1,MATCH($A$569,HiddenAttr!$S$1:$S$830,0)-1,0,COUNTIF(HiddenAttr!$S:$S,$A$569))</xm:f>
          </x14:formula1>
          <xm:sqref>AL569</xm:sqref>
        </x14:dataValidation>
        <x14:dataValidation type="list" allowBlank="1" showErrorMessage="1" xr:uid="{00000000-0002-0000-0000-0000BE2C0000}">
          <x14:formula1>
            <xm:f>OFFSET(HiddenAttr!$T$1,MATCH($A$57,HiddenAttr!$S$1:$S$830,0)-1,0,COUNTIF(HiddenAttr!$S:$S,$A$57))</xm:f>
          </x14:formula1>
          <xm:sqref>AL57</xm:sqref>
        </x14:dataValidation>
        <x14:dataValidation type="list" allowBlank="1" showErrorMessage="1" xr:uid="{00000000-0002-0000-0000-0000BF2C0000}">
          <x14:formula1>
            <xm:f>OFFSET(HiddenAttr!$T$1,MATCH($A$570,HiddenAttr!$S$1:$S$830,0)-1,0,COUNTIF(HiddenAttr!$S:$S,$A$570))</xm:f>
          </x14:formula1>
          <xm:sqref>AL570</xm:sqref>
        </x14:dataValidation>
        <x14:dataValidation type="list" allowBlank="1" showErrorMessage="1" xr:uid="{00000000-0002-0000-0000-0000C02C0000}">
          <x14:formula1>
            <xm:f>OFFSET(HiddenAttr!$T$1,MATCH($A$571,HiddenAttr!$S$1:$S$830,0)-1,0,COUNTIF(HiddenAttr!$S:$S,$A$571))</xm:f>
          </x14:formula1>
          <xm:sqref>AL571</xm:sqref>
        </x14:dataValidation>
        <x14:dataValidation type="list" allowBlank="1" showErrorMessage="1" xr:uid="{00000000-0002-0000-0000-0000C12C0000}">
          <x14:formula1>
            <xm:f>OFFSET(HiddenAttr!$T$1,MATCH($A$572,HiddenAttr!$S$1:$S$830,0)-1,0,COUNTIF(HiddenAttr!$S:$S,$A$572))</xm:f>
          </x14:formula1>
          <xm:sqref>AL572</xm:sqref>
        </x14:dataValidation>
        <x14:dataValidation type="list" allowBlank="1" showErrorMessage="1" xr:uid="{00000000-0002-0000-0000-0000C22C0000}">
          <x14:formula1>
            <xm:f>OFFSET(HiddenAttr!$T$1,MATCH($A$573,HiddenAttr!$S$1:$S$830,0)-1,0,COUNTIF(HiddenAttr!$S:$S,$A$573))</xm:f>
          </x14:formula1>
          <xm:sqref>AL573</xm:sqref>
        </x14:dataValidation>
        <x14:dataValidation type="list" allowBlank="1" showErrorMessage="1" xr:uid="{00000000-0002-0000-0000-0000C32C0000}">
          <x14:formula1>
            <xm:f>OFFSET(HiddenAttr!$T$1,MATCH($A$574,HiddenAttr!$S$1:$S$830,0)-1,0,COUNTIF(HiddenAttr!$S:$S,$A$574))</xm:f>
          </x14:formula1>
          <xm:sqref>AL574</xm:sqref>
        </x14:dataValidation>
        <x14:dataValidation type="list" allowBlank="1" showErrorMessage="1" xr:uid="{00000000-0002-0000-0000-0000C42C0000}">
          <x14:formula1>
            <xm:f>OFFSET(HiddenAttr!$T$1,MATCH($A$575,HiddenAttr!$S$1:$S$830,0)-1,0,COUNTIF(HiddenAttr!$S:$S,$A$575))</xm:f>
          </x14:formula1>
          <xm:sqref>AL575</xm:sqref>
        </x14:dataValidation>
        <x14:dataValidation type="list" allowBlank="1" showErrorMessage="1" xr:uid="{00000000-0002-0000-0000-0000C52C0000}">
          <x14:formula1>
            <xm:f>OFFSET(HiddenAttr!$T$1,MATCH($A$576,HiddenAttr!$S$1:$S$830,0)-1,0,COUNTIF(HiddenAttr!$S:$S,$A$576))</xm:f>
          </x14:formula1>
          <xm:sqref>AL576</xm:sqref>
        </x14:dataValidation>
        <x14:dataValidation type="list" allowBlank="1" showErrorMessage="1" xr:uid="{00000000-0002-0000-0000-0000C62C0000}">
          <x14:formula1>
            <xm:f>OFFSET(HiddenAttr!$T$1,MATCH($A$577,HiddenAttr!$S$1:$S$830,0)-1,0,COUNTIF(HiddenAttr!$S:$S,$A$577))</xm:f>
          </x14:formula1>
          <xm:sqref>AL577</xm:sqref>
        </x14:dataValidation>
        <x14:dataValidation type="list" allowBlank="1" showErrorMessage="1" xr:uid="{00000000-0002-0000-0000-0000C72C0000}">
          <x14:formula1>
            <xm:f>OFFSET(HiddenAttr!$T$1,MATCH($A$578,HiddenAttr!$S$1:$S$830,0)-1,0,COUNTIF(HiddenAttr!$S:$S,$A$578))</xm:f>
          </x14:formula1>
          <xm:sqref>AL578</xm:sqref>
        </x14:dataValidation>
        <x14:dataValidation type="list" allowBlank="1" showErrorMessage="1" xr:uid="{00000000-0002-0000-0000-0000C82C0000}">
          <x14:formula1>
            <xm:f>OFFSET(HiddenAttr!$T$1,MATCH($A$579,HiddenAttr!$S$1:$S$830,0)-1,0,COUNTIF(HiddenAttr!$S:$S,$A$579))</xm:f>
          </x14:formula1>
          <xm:sqref>AL579</xm:sqref>
        </x14:dataValidation>
        <x14:dataValidation type="list" allowBlank="1" showErrorMessage="1" xr:uid="{00000000-0002-0000-0000-0000C92C0000}">
          <x14:formula1>
            <xm:f>OFFSET(HiddenAttr!$T$1,MATCH($A$58,HiddenAttr!$S$1:$S$830,0)-1,0,COUNTIF(HiddenAttr!$S:$S,$A$58))</xm:f>
          </x14:formula1>
          <xm:sqref>AL58</xm:sqref>
        </x14:dataValidation>
        <x14:dataValidation type="list" allowBlank="1" showErrorMessage="1" xr:uid="{00000000-0002-0000-0000-0000CA2C0000}">
          <x14:formula1>
            <xm:f>OFFSET(HiddenAttr!$T$1,MATCH($A$580,HiddenAttr!$S$1:$S$830,0)-1,0,COUNTIF(HiddenAttr!$S:$S,$A$580))</xm:f>
          </x14:formula1>
          <xm:sqref>AL580</xm:sqref>
        </x14:dataValidation>
        <x14:dataValidation type="list" allowBlank="1" showErrorMessage="1" xr:uid="{00000000-0002-0000-0000-0000CB2C0000}">
          <x14:formula1>
            <xm:f>OFFSET(HiddenAttr!$T$1,MATCH($A$581,HiddenAttr!$S$1:$S$830,0)-1,0,COUNTIF(HiddenAttr!$S:$S,$A$581))</xm:f>
          </x14:formula1>
          <xm:sqref>AL581</xm:sqref>
        </x14:dataValidation>
        <x14:dataValidation type="list" allowBlank="1" showErrorMessage="1" xr:uid="{00000000-0002-0000-0000-0000CC2C0000}">
          <x14:formula1>
            <xm:f>OFFSET(HiddenAttr!$T$1,MATCH($A$582,HiddenAttr!$S$1:$S$830,0)-1,0,COUNTIF(HiddenAttr!$S:$S,$A$582))</xm:f>
          </x14:formula1>
          <xm:sqref>AL582</xm:sqref>
        </x14:dataValidation>
        <x14:dataValidation type="list" allowBlank="1" showErrorMessage="1" xr:uid="{00000000-0002-0000-0000-0000CD2C0000}">
          <x14:formula1>
            <xm:f>OFFSET(HiddenAttr!$T$1,MATCH($A$583,HiddenAttr!$S$1:$S$830,0)-1,0,COUNTIF(HiddenAttr!$S:$S,$A$583))</xm:f>
          </x14:formula1>
          <xm:sqref>AL583</xm:sqref>
        </x14:dataValidation>
        <x14:dataValidation type="list" allowBlank="1" showErrorMessage="1" xr:uid="{00000000-0002-0000-0000-0000CE2C0000}">
          <x14:formula1>
            <xm:f>OFFSET(HiddenAttr!$T$1,MATCH($A$584,HiddenAttr!$S$1:$S$830,0)-1,0,COUNTIF(HiddenAttr!$S:$S,$A$584))</xm:f>
          </x14:formula1>
          <xm:sqref>AL584</xm:sqref>
        </x14:dataValidation>
        <x14:dataValidation type="list" allowBlank="1" showErrorMessage="1" xr:uid="{00000000-0002-0000-0000-0000CF2C0000}">
          <x14:formula1>
            <xm:f>OFFSET(HiddenAttr!$T$1,MATCH($A$585,HiddenAttr!$S$1:$S$830,0)-1,0,COUNTIF(HiddenAttr!$S:$S,$A$585))</xm:f>
          </x14:formula1>
          <xm:sqref>AL585</xm:sqref>
        </x14:dataValidation>
        <x14:dataValidation type="list" allowBlank="1" showErrorMessage="1" xr:uid="{00000000-0002-0000-0000-0000D02C0000}">
          <x14:formula1>
            <xm:f>OFFSET(HiddenAttr!$T$1,MATCH($A$586,HiddenAttr!$S$1:$S$830,0)-1,0,COUNTIF(HiddenAttr!$S:$S,$A$586))</xm:f>
          </x14:formula1>
          <xm:sqref>AL586</xm:sqref>
        </x14:dataValidation>
        <x14:dataValidation type="list" allowBlank="1" showErrorMessage="1" xr:uid="{00000000-0002-0000-0000-0000D12C0000}">
          <x14:formula1>
            <xm:f>OFFSET(HiddenAttr!$T$1,MATCH($A$587,HiddenAttr!$S$1:$S$830,0)-1,0,COUNTIF(HiddenAttr!$S:$S,$A$587))</xm:f>
          </x14:formula1>
          <xm:sqref>AL587</xm:sqref>
        </x14:dataValidation>
        <x14:dataValidation type="list" allowBlank="1" showErrorMessage="1" xr:uid="{00000000-0002-0000-0000-0000D22C0000}">
          <x14:formula1>
            <xm:f>OFFSET(HiddenAttr!$T$1,MATCH($A$588,HiddenAttr!$S$1:$S$830,0)-1,0,COUNTIF(HiddenAttr!$S:$S,$A$588))</xm:f>
          </x14:formula1>
          <xm:sqref>AL588</xm:sqref>
        </x14:dataValidation>
        <x14:dataValidation type="list" allowBlank="1" showErrorMessage="1" xr:uid="{00000000-0002-0000-0000-0000D32C0000}">
          <x14:formula1>
            <xm:f>OFFSET(HiddenAttr!$T$1,MATCH($A$589,HiddenAttr!$S$1:$S$830,0)-1,0,COUNTIF(HiddenAttr!$S:$S,$A$589))</xm:f>
          </x14:formula1>
          <xm:sqref>AL589</xm:sqref>
        </x14:dataValidation>
        <x14:dataValidation type="list" allowBlank="1" showErrorMessage="1" xr:uid="{00000000-0002-0000-0000-0000D42C0000}">
          <x14:formula1>
            <xm:f>OFFSET(HiddenAttr!$T$1,MATCH($A$59,HiddenAttr!$S$1:$S$830,0)-1,0,COUNTIF(HiddenAttr!$S:$S,$A$59))</xm:f>
          </x14:formula1>
          <xm:sqref>AL59</xm:sqref>
        </x14:dataValidation>
        <x14:dataValidation type="list" allowBlank="1" showErrorMessage="1" xr:uid="{00000000-0002-0000-0000-0000D52C0000}">
          <x14:formula1>
            <xm:f>OFFSET(HiddenAttr!$T$1,MATCH($A$590,HiddenAttr!$S$1:$S$830,0)-1,0,COUNTIF(HiddenAttr!$S:$S,$A$590))</xm:f>
          </x14:formula1>
          <xm:sqref>AL590</xm:sqref>
        </x14:dataValidation>
        <x14:dataValidation type="list" allowBlank="1" showErrorMessage="1" xr:uid="{00000000-0002-0000-0000-0000D62C0000}">
          <x14:formula1>
            <xm:f>OFFSET(HiddenAttr!$T$1,MATCH($A$591,HiddenAttr!$S$1:$S$830,0)-1,0,COUNTIF(HiddenAttr!$S:$S,$A$591))</xm:f>
          </x14:formula1>
          <xm:sqref>AL591</xm:sqref>
        </x14:dataValidation>
        <x14:dataValidation type="list" allowBlank="1" showErrorMessage="1" xr:uid="{00000000-0002-0000-0000-0000D72C0000}">
          <x14:formula1>
            <xm:f>OFFSET(HiddenAttr!$T$1,MATCH($A$592,HiddenAttr!$S$1:$S$830,0)-1,0,COUNTIF(HiddenAttr!$S:$S,$A$592))</xm:f>
          </x14:formula1>
          <xm:sqref>AL592</xm:sqref>
        </x14:dataValidation>
        <x14:dataValidation type="list" allowBlank="1" showErrorMessage="1" xr:uid="{00000000-0002-0000-0000-0000D82C0000}">
          <x14:formula1>
            <xm:f>OFFSET(HiddenAttr!$T$1,MATCH($A$593,HiddenAttr!$S$1:$S$830,0)-1,0,COUNTIF(HiddenAttr!$S:$S,$A$593))</xm:f>
          </x14:formula1>
          <xm:sqref>AL593</xm:sqref>
        </x14:dataValidation>
        <x14:dataValidation type="list" allowBlank="1" showErrorMessage="1" xr:uid="{00000000-0002-0000-0000-0000D92C0000}">
          <x14:formula1>
            <xm:f>OFFSET(HiddenAttr!$T$1,MATCH($A$594,HiddenAttr!$S$1:$S$830,0)-1,0,COUNTIF(HiddenAttr!$S:$S,$A$594))</xm:f>
          </x14:formula1>
          <xm:sqref>AL594</xm:sqref>
        </x14:dataValidation>
        <x14:dataValidation type="list" allowBlank="1" showErrorMessage="1" xr:uid="{00000000-0002-0000-0000-0000DA2C0000}">
          <x14:formula1>
            <xm:f>OFFSET(HiddenAttr!$T$1,MATCH($A$595,HiddenAttr!$S$1:$S$830,0)-1,0,COUNTIF(HiddenAttr!$S:$S,$A$595))</xm:f>
          </x14:formula1>
          <xm:sqref>AL595</xm:sqref>
        </x14:dataValidation>
        <x14:dataValidation type="list" allowBlank="1" showErrorMessage="1" xr:uid="{00000000-0002-0000-0000-0000DB2C0000}">
          <x14:formula1>
            <xm:f>OFFSET(HiddenAttr!$T$1,MATCH($A$596,HiddenAttr!$S$1:$S$830,0)-1,0,COUNTIF(HiddenAttr!$S:$S,$A$596))</xm:f>
          </x14:formula1>
          <xm:sqref>AL596</xm:sqref>
        </x14:dataValidation>
        <x14:dataValidation type="list" allowBlank="1" showErrorMessage="1" xr:uid="{00000000-0002-0000-0000-0000DC2C0000}">
          <x14:formula1>
            <xm:f>OFFSET(HiddenAttr!$T$1,MATCH($A$597,HiddenAttr!$S$1:$S$830,0)-1,0,COUNTIF(HiddenAttr!$S:$S,$A$597))</xm:f>
          </x14:formula1>
          <xm:sqref>AL597</xm:sqref>
        </x14:dataValidation>
        <x14:dataValidation type="list" allowBlank="1" showErrorMessage="1" xr:uid="{00000000-0002-0000-0000-0000DD2C0000}">
          <x14:formula1>
            <xm:f>OFFSET(HiddenAttr!$T$1,MATCH($A$598,HiddenAttr!$S$1:$S$830,0)-1,0,COUNTIF(HiddenAttr!$S:$S,$A$598))</xm:f>
          </x14:formula1>
          <xm:sqref>AL598</xm:sqref>
        </x14:dataValidation>
        <x14:dataValidation type="list" allowBlank="1" showErrorMessage="1" xr:uid="{00000000-0002-0000-0000-0000DE2C0000}">
          <x14:formula1>
            <xm:f>OFFSET(HiddenAttr!$T$1,MATCH($A$599,HiddenAttr!$S$1:$S$830,0)-1,0,COUNTIF(HiddenAttr!$S:$S,$A$599))</xm:f>
          </x14:formula1>
          <xm:sqref>AL599</xm:sqref>
        </x14:dataValidation>
        <x14:dataValidation type="list" allowBlank="1" showErrorMessage="1" xr:uid="{00000000-0002-0000-0000-0000DF2C0000}">
          <x14:formula1>
            <xm:f>OFFSET(HiddenAttr!$T$1,MATCH($A$60,HiddenAttr!$S$1:$S$830,0)-1,0,COUNTIF(HiddenAttr!$S:$S,$A$60))</xm:f>
          </x14:formula1>
          <xm:sqref>AL60</xm:sqref>
        </x14:dataValidation>
        <x14:dataValidation type="list" allowBlank="1" showErrorMessage="1" xr:uid="{00000000-0002-0000-0000-0000E02C0000}">
          <x14:formula1>
            <xm:f>OFFSET(HiddenAttr!$T$1,MATCH($A$600,HiddenAttr!$S$1:$S$830,0)-1,0,COUNTIF(HiddenAttr!$S:$S,$A$600))</xm:f>
          </x14:formula1>
          <xm:sqref>AL600</xm:sqref>
        </x14:dataValidation>
        <x14:dataValidation type="list" allowBlank="1" showErrorMessage="1" xr:uid="{00000000-0002-0000-0000-0000E12C0000}">
          <x14:formula1>
            <xm:f>OFFSET(HiddenAttr!$T$1,MATCH($A$601,HiddenAttr!$S$1:$S$830,0)-1,0,COUNTIF(HiddenAttr!$S:$S,$A$601))</xm:f>
          </x14:formula1>
          <xm:sqref>AL601</xm:sqref>
        </x14:dataValidation>
        <x14:dataValidation type="list" allowBlank="1" showErrorMessage="1" xr:uid="{00000000-0002-0000-0000-0000E22C0000}">
          <x14:formula1>
            <xm:f>OFFSET(HiddenAttr!$T$1,MATCH($A$602,HiddenAttr!$S$1:$S$830,0)-1,0,COUNTIF(HiddenAttr!$S:$S,$A$602))</xm:f>
          </x14:formula1>
          <xm:sqref>AL602</xm:sqref>
        </x14:dataValidation>
        <x14:dataValidation type="list" allowBlank="1" showErrorMessage="1" xr:uid="{00000000-0002-0000-0000-0000E32C0000}">
          <x14:formula1>
            <xm:f>OFFSET(HiddenAttr!$T$1,MATCH($A$603,HiddenAttr!$S$1:$S$830,0)-1,0,COUNTIF(HiddenAttr!$S:$S,$A$603))</xm:f>
          </x14:formula1>
          <xm:sqref>AL603</xm:sqref>
        </x14:dataValidation>
        <x14:dataValidation type="list" allowBlank="1" showErrorMessage="1" xr:uid="{00000000-0002-0000-0000-0000E42C0000}">
          <x14:formula1>
            <xm:f>OFFSET(HiddenAttr!$T$1,MATCH($A$604,HiddenAttr!$S$1:$S$830,0)-1,0,COUNTIF(HiddenAttr!$S:$S,$A$604))</xm:f>
          </x14:formula1>
          <xm:sqref>AL604</xm:sqref>
        </x14:dataValidation>
        <x14:dataValidation type="list" allowBlank="1" showErrorMessage="1" xr:uid="{00000000-0002-0000-0000-0000E52C0000}">
          <x14:formula1>
            <xm:f>OFFSET(HiddenAttr!$T$1,MATCH($A$605,HiddenAttr!$S$1:$S$830,0)-1,0,COUNTIF(HiddenAttr!$S:$S,$A$605))</xm:f>
          </x14:formula1>
          <xm:sqref>AL605</xm:sqref>
        </x14:dataValidation>
        <x14:dataValidation type="list" allowBlank="1" showErrorMessage="1" xr:uid="{00000000-0002-0000-0000-0000E62C0000}">
          <x14:formula1>
            <xm:f>OFFSET(HiddenAttr!$T$1,MATCH($A$606,HiddenAttr!$S$1:$S$830,0)-1,0,COUNTIF(HiddenAttr!$S:$S,$A$606))</xm:f>
          </x14:formula1>
          <xm:sqref>AL606</xm:sqref>
        </x14:dataValidation>
        <x14:dataValidation type="list" allowBlank="1" showErrorMessage="1" xr:uid="{00000000-0002-0000-0000-0000E72C0000}">
          <x14:formula1>
            <xm:f>OFFSET(HiddenAttr!$T$1,MATCH($A$607,HiddenAttr!$S$1:$S$830,0)-1,0,COUNTIF(HiddenAttr!$S:$S,$A$607))</xm:f>
          </x14:formula1>
          <xm:sqref>AL607</xm:sqref>
        </x14:dataValidation>
        <x14:dataValidation type="list" allowBlank="1" showErrorMessage="1" xr:uid="{00000000-0002-0000-0000-0000E82C0000}">
          <x14:formula1>
            <xm:f>OFFSET(HiddenAttr!$T$1,MATCH($A$608,HiddenAttr!$S$1:$S$830,0)-1,0,COUNTIF(HiddenAttr!$S:$S,$A$608))</xm:f>
          </x14:formula1>
          <xm:sqref>AL608</xm:sqref>
        </x14:dataValidation>
        <x14:dataValidation type="list" allowBlank="1" showErrorMessage="1" xr:uid="{00000000-0002-0000-0000-0000E92C0000}">
          <x14:formula1>
            <xm:f>OFFSET(HiddenAttr!$T$1,MATCH($A$609,HiddenAttr!$S$1:$S$830,0)-1,0,COUNTIF(HiddenAttr!$S:$S,$A$609))</xm:f>
          </x14:formula1>
          <xm:sqref>AL609</xm:sqref>
        </x14:dataValidation>
        <x14:dataValidation type="list" allowBlank="1" showErrorMessage="1" xr:uid="{00000000-0002-0000-0000-0000EA2C0000}">
          <x14:formula1>
            <xm:f>OFFSET(HiddenAttr!$T$1,MATCH($A$61,HiddenAttr!$S$1:$S$830,0)-1,0,COUNTIF(HiddenAttr!$S:$S,$A$61))</xm:f>
          </x14:formula1>
          <xm:sqref>AL61</xm:sqref>
        </x14:dataValidation>
        <x14:dataValidation type="list" allowBlank="1" showErrorMessage="1" xr:uid="{00000000-0002-0000-0000-0000EB2C0000}">
          <x14:formula1>
            <xm:f>OFFSET(HiddenAttr!$T$1,MATCH($A$610,HiddenAttr!$S$1:$S$830,0)-1,0,COUNTIF(HiddenAttr!$S:$S,$A$610))</xm:f>
          </x14:formula1>
          <xm:sqref>AL610</xm:sqref>
        </x14:dataValidation>
        <x14:dataValidation type="list" allowBlank="1" showErrorMessage="1" xr:uid="{00000000-0002-0000-0000-0000EC2C0000}">
          <x14:formula1>
            <xm:f>OFFSET(HiddenAttr!$T$1,MATCH($A$611,HiddenAttr!$S$1:$S$830,0)-1,0,COUNTIF(HiddenAttr!$S:$S,$A$611))</xm:f>
          </x14:formula1>
          <xm:sqref>AL611</xm:sqref>
        </x14:dataValidation>
        <x14:dataValidation type="list" allowBlank="1" showErrorMessage="1" xr:uid="{00000000-0002-0000-0000-0000ED2C0000}">
          <x14:formula1>
            <xm:f>OFFSET(HiddenAttr!$T$1,MATCH($A$612,HiddenAttr!$S$1:$S$830,0)-1,0,COUNTIF(HiddenAttr!$S:$S,$A$612))</xm:f>
          </x14:formula1>
          <xm:sqref>AL612</xm:sqref>
        </x14:dataValidation>
        <x14:dataValidation type="list" allowBlank="1" showErrorMessage="1" xr:uid="{00000000-0002-0000-0000-0000EE2C0000}">
          <x14:formula1>
            <xm:f>OFFSET(HiddenAttr!$T$1,MATCH($A$613,HiddenAttr!$S$1:$S$830,0)-1,0,COUNTIF(HiddenAttr!$S:$S,$A$613))</xm:f>
          </x14:formula1>
          <xm:sqref>AL613</xm:sqref>
        </x14:dataValidation>
        <x14:dataValidation type="list" allowBlank="1" showErrorMessage="1" xr:uid="{00000000-0002-0000-0000-0000EF2C0000}">
          <x14:formula1>
            <xm:f>OFFSET(HiddenAttr!$T$1,MATCH($A$614,HiddenAttr!$S$1:$S$830,0)-1,0,COUNTIF(HiddenAttr!$S:$S,$A$614))</xm:f>
          </x14:formula1>
          <xm:sqref>AL614</xm:sqref>
        </x14:dataValidation>
        <x14:dataValidation type="list" allowBlank="1" showErrorMessage="1" xr:uid="{00000000-0002-0000-0000-0000F02C0000}">
          <x14:formula1>
            <xm:f>OFFSET(HiddenAttr!$T$1,MATCH($A$615,HiddenAttr!$S$1:$S$830,0)-1,0,COUNTIF(HiddenAttr!$S:$S,$A$615))</xm:f>
          </x14:formula1>
          <xm:sqref>AL615</xm:sqref>
        </x14:dataValidation>
        <x14:dataValidation type="list" allowBlank="1" showErrorMessage="1" xr:uid="{00000000-0002-0000-0000-0000F12C0000}">
          <x14:formula1>
            <xm:f>OFFSET(HiddenAttr!$T$1,MATCH($A$616,HiddenAttr!$S$1:$S$830,0)-1,0,COUNTIF(HiddenAttr!$S:$S,$A$616))</xm:f>
          </x14:formula1>
          <xm:sqref>AL616</xm:sqref>
        </x14:dataValidation>
        <x14:dataValidation type="list" allowBlank="1" showErrorMessage="1" xr:uid="{00000000-0002-0000-0000-0000F22C0000}">
          <x14:formula1>
            <xm:f>OFFSET(HiddenAttr!$T$1,MATCH($A$617,HiddenAttr!$S$1:$S$830,0)-1,0,COUNTIF(HiddenAttr!$S:$S,$A$617))</xm:f>
          </x14:formula1>
          <xm:sqref>AL617</xm:sqref>
        </x14:dataValidation>
        <x14:dataValidation type="list" allowBlank="1" showErrorMessage="1" xr:uid="{00000000-0002-0000-0000-0000F32C0000}">
          <x14:formula1>
            <xm:f>OFFSET(HiddenAttr!$T$1,MATCH($A$618,HiddenAttr!$S$1:$S$830,0)-1,0,COUNTIF(HiddenAttr!$S:$S,$A$618))</xm:f>
          </x14:formula1>
          <xm:sqref>AL618</xm:sqref>
        </x14:dataValidation>
        <x14:dataValidation type="list" allowBlank="1" showErrorMessage="1" xr:uid="{00000000-0002-0000-0000-0000F42C0000}">
          <x14:formula1>
            <xm:f>OFFSET(HiddenAttr!$T$1,MATCH($A$619,HiddenAttr!$S$1:$S$830,0)-1,0,COUNTIF(HiddenAttr!$S:$S,$A$619))</xm:f>
          </x14:formula1>
          <xm:sqref>AL619</xm:sqref>
        </x14:dataValidation>
        <x14:dataValidation type="list" allowBlank="1" showErrorMessage="1" xr:uid="{00000000-0002-0000-0000-0000F52C0000}">
          <x14:formula1>
            <xm:f>OFFSET(HiddenAttr!$T$1,MATCH($A$62,HiddenAttr!$S$1:$S$830,0)-1,0,COUNTIF(HiddenAttr!$S:$S,$A$62))</xm:f>
          </x14:formula1>
          <xm:sqref>AL62</xm:sqref>
        </x14:dataValidation>
        <x14:dataValidation type="list" allowBlank="1" showErrorMessage="1" xr:uid="{00000000-0002-0000-0000-0000F62C0000}">
          <x14:formula1>
            <xm:f>OFFSET(HiddenAttr!$T$1,MATCH($A$620,HiddenAttr!$S$1:$S$830,0)-1,0,COUNTIF(HiddenAttr!$S:$S,$A$620))</xm:f>
          </x14:formula1>
          <xm:sqref>AL620</xm:sqref>
        </x14:dataValidation>
        <x14:dataValidation type="list" allowBlank="1" showErrorMessage="1" xr:uid="{00000000-0002-0000-0000-0000F72C0000}">
          <x14:formula1>
            <xm:f>OFFSET(HiddenAttr!$T$1,MATCH($A$621,HiddenAttr!$S$1:$S$830,0)-1,0,COUNTIF(HiddenAttr!$S:$S,$A$621))</xm:f>
          </x14:formula1>
          <xm:sqref>AL621</xm:sqref>
        </x14:dataValidation>
        <x14:dataValidation type="list" allowBlank="1" showErrorMessage="1" xr:uid="{00000000-0002-0000-0000-0000F82C0000}">
          <x14:formula1>
            <xm:f>OFFSET(HiddenAttr!$T$1,MATCH($A$622,HiddenAttr!$S$1:$S$830,0)-1,0,COUNTIF(HiddenAttr!$S:$S,$A$622))</xm:f>
          </x14:formula1>
          <xm:sqref>AL622</xm:sqref>
        </x14:dataValidation>
        <x14:dataValidation type="list" allowBlank="1" showErrorMessage="1" xr:uid="{00000000-0002-0000-0000-0000F92C0000}">
          <x14:formula1>
            <xm:f>OFFSET(HiddenAttr!$T$1,MATCH($A$623,HiddenAttr!$S$1:$S$830,0)-1,0,COUNTIF(HiddenAttr!$S:$S,$A$623))</xm:f>
          </x14:formula1>
          <xm:sqref>AL623</xm:sqref>
        </x14:dataValidation>
        <x14:dataValidation type="list" allowBlank="1" showErrorMessage="1" xr:uid="{00000000-0002-0000-0000-0000FA2C0000}">
          <x14:formula1>
            <xm:f>OFFSET(HiddenAttr!$T$1,MATCH($A$624,HiddenAttr!$S$1:$S$830,0)-1,0,COUNTIF(HiddenAttr!$S:$S,$A$624))</xm:f>
          </x14:formula1>
          <xm:sqref>AL624</xm:sqref>
        </x14:dataValidation>
        <x14:dataValidation type="list" allowBlank="1" showErrorMessage="1" xr:uid="{00000000-0002-0000-0000-0000FB2C0000}">
          <x14:formula1>
            <xm:f>OFFSET(HiddenAttr!$T$1,MATCH($A$625,HiddenAttr!$S$1:$S$830,0)-1,0,COUNTIF(HiddenAttr!$S:$S,$A$625))</xm:f>
          </x14:formula1>
          <xm:sqref>AL625</xm:sqref>
        </x14:dataValidation>
        <x14:dataValidation type="list" allowBlank="1" showErrorMessage="1" xr:uid="{00000000-0002-0000-0000-0000FC2C0000}">
          <x14:formula1>
            <xm:f>OFFSET(HiddenAttr!$T$1,MATCH($A$626,HiddenAttr!$S$1:$S$830,0)-1,0,COUNTIF(HiddenAttr!$S:$S,$A$626))</xm:f>
          </x14:formula1>
          <xm:sqref>AL626</xm:sqref>
        </x14:dataValidation>
        <x14:dataValidation type="list" allowBlank="1" showErrorMessage="1" xr:uid="{00000000-0002-0000-0000-0000FD2C0000}">
          <x14:formula1>
            <xm:f>OFFSET(HiddenAttr!$T$1,MATCH($A$627,HiddenAttr!$S$1:$S$830,0)-1,0,COUNTIF(HiddenAttr!$S:$S,$A$627))</xm:f>
          </x14:formula1>
          <xm:sqref>AL627</xm:sqref>
        </x14:dataValidation>
        <x14:dataValidation type="list" allowBlank="1" showErrorMessage="1" xr:uid="{00000000-0002-0000-0000-0000FE2C0000}">
          <x14:formula1>
            <xm:f>OFFSET(HiddenAttr!$T$1,MATCH($A$628,HiddenAttr!$S$1:$S$830,0)-1,0,COUNTIF(HiddenAttr!$S:$S,$A$628))</xm:f>
          </x14:formula1>
          <xm:sqref>AL628</xm:sqref>
        </x14:dataValidation>
        <x14:dataValidation type="list" allowBlank="1" showErrorMessage="1" xr:uid="{00000000-0002-0000-0000-0000FF2C0000}">
          <x14:formula1>
            <xm:f>OFFSET(HiddenAttr!$T$1,MATCH($A$629,HiddenAttr!$S$1:$S$830,0)-1,0,COUNTIF(HiddenAttr!$S:$S,$A$629))</xm:f>
          </x14:formula1>
          <xm:sqref>AL629</xm:sqref>
        </x14:dataValidation>
        <x14:dataValidation type="list" allowBlank="1" showErrorMessage="1" xr:uid="{00000000-0002-0000-0000-0000002D0000}">
          <x14:formula1>
            <xm:f>OFFSET(HiddenAttr!$T$1,MATCH($A$63,HiddenAttr!$S$1:$S$830,0)-1,0,COUNTIF(HiddenAttr!$S:$S,$A$63))</xm:f>
          </x14:formula1>
          <xm:sqref>AL63</xm:sqref>
        </x14:dataValidation>
        <x14:dataValidation type="list" allowBlank="1" showErrorMessage="1" xr:uid="{00000000-0002-0000-0000-0000012D0000}">
          <x14:formula1>
            <xm:f>OFFSET(HiddenAttr!$T$1,MATCH($A$630,HiddenAttr!$S$1:$S$830,0)-1,0,COUNTIF(HiddenAttr!$S:$S,$A$630))</xm:f>
          </x14:formula1>
          <xm:sqref>AL630</xm:sqref>
        </x14:dataValidation>
        <x14:dataValidation type="list" allowBlank="1" showErrorMessage="1" xr:uid="{00000000-0002-0000-0000-0000022D0000}">
          <x14:formula1>
            <xm:f>OFFSET(HiddenAttr!$T$1,MATCH($A$631,HiddenAttr!$S$1:$S$830,0)-1,0,COUNTIF(HiddenAttr!$S:$S,$A$631))</xm:f>
          </x14:formula1>
          <xm:sqref>AL631</xm:sqref>
        </x14:dataValidation>
        <x14:dataValidation type="list" allowBlank="1" showErrorMessage="1" xr:uid="{00000000-0002-0000-0000-0000032D0000}">
          <x14:formula1>
            <xm:f>OFFSET(HiddenAttr!$T$1,MATCH($A$632,HiddenAttr!$S$1:$S$830,0)-1,0,COUNTIF(HiddenAttr!$S:$S,$A$632))</xm:f>
          </x14:formula1>
          <xm:sqref>AL632</xm:sqref>
        </x14:dataValidation>
        <x14:dataValidation type="list" allowBlank="1" showErrorMessage="1" xr:uid="{00000000-0002-0000-0000-0000042D0000}">
          <x14:formula1>
            <xm:f>OFFSET(HiddenAttr!$T$1,MATCH($A$633,HiddenAttr!$S$1:$S$830,0)-1,0,COUNTIF(HiddenAttr!$S:$S,$A$633))</xm:f>
          </x14:formula1>
          <xm:sqref>AL633</xm:sqref>
        </x14:dataValidation>
        <x14:dataValidation type="list" allowBlank="1" showErrorMessage="1" xr:uid="{00000000-0002-0000-0000-0000052D0000}">
          <x14:formula1>
            <xm:f>OFFSET(HiddenAttr!$T$1,MATCH($A$634,HiddenAttr!$S$1:$S$830,0)-1,0,COUNTIF(HiddenAttr!$S:$S,$A$634))</xm:f>
          </x14:formula1>
          <xm:sqref>AL634</xm:sqref>
        </x14:dataValidation>
        <x14:dataValidation type="list" allowBlank="1" showErrorMessage="1" xr:uid="{00000000-0002-0000-0000-0000062D0000}">
          <x14:formula1>
            <xm:f>OFFSET(HiddenAttr!$T$1,MATCH($A$635,HiddenAttr!$S$1:$S$830,0)-1,0,COUNTIF(HiddenAttr!$S:$S,$A$635))</xm:f>
          </x14:formula1>
          <xm:sqref>AL635</xm:sqref>
        </x14:dataValidation>
        <x14:dataValidation type="list" allowBlank="1" showErrorMessage="1" xr:uid="{00000000-0002-0000-0000-0000072D0000}">
          <x14:formula1>
            <xm:f>OFFSET(HiddenAttr!$T$1,MATCH($A$636,HiddenAttr!$S$1:$S$830,0)-1,0,COUNTIF(HiddenAttr!$S:$S,$A$636))</xm:f>
          </x14:formula1>
          <xm:sqref>AL636</xm:sqref>
        </x14:dataValidation>
        <x14:dataValidation type="list" allowBlank="1" showErrorMessage="1" xr:uid="{00000000-0002-0000-0000-0000082D0000}">
          <x14:formula1>
            <xm:f>OFFSET(HiddenAttr!$T$1,MATCH($A$637,HiddenAttr!$S$1:$S$830,0)-1,0,COUNTIF(HiddenAttr!$S:$S,$A$637))</xm:f>
          </x14:formula1>
          <xm:sqref>AL637</xm:sqref>
        </x14:dataValidation>
        <x14:dataValidation type="list" allowBlank="1" showErrorMessage="1" xr:uid="{00000000-0002-0000-0000-0000092D0000}">
          <x14:formula1>
            <xm:f>OFFSET(HiddenAttr!$T$1,MATCH($A$638,HiddenAttr!$S$1:$S$830,0)-1,0,COUNTIF(HiddenAttr!$S:$S,$A$638))</xm:f>
          </x14:formula1>
          <xm:sqref>AL638</xm:sqref>
        </x14:dataValidation>
        <x14:dataValidation type="list" allowBlank="1" showErrorMessage="1" xr:uid="{00000000-0002-0000-0000-00000A2D0000}">
          <x14:formula1>
            <xm:f>OFFSET(HiddenAttr!$T$1,MATCH($A$639,HiddenAttr!$S$1:$S$830,0)-1,0,COUNTIF(HiddenAttr!$S:$S,$A$639))</xm:f>
          </x14:formula1>
          <xm:sqref>AL639</xm:sqref>
        </x14:dataValidation>
        <x14:dataValidation type="list" allowBlank="1" showErrorMessage="1" xr:uid="{00000000-0002-0000-0000-00000B2D0000}">
          <x14:formula1>
            <xm:f>OFFSET(HiddenAttr!$T$1,MATCH($A$64,HiddenAttr!$S$1:$S$830,0)-1,0,COUNTIF(HiddenAttr!$S:$S,$A$64))</xm:f>
          </x14:formula1>
          <xm:sqref>AL64</xm:sqref>
        </x14:dataValidation>
        <x14:dataValidation type="list" allowBlank="1" showErrorMessage="1" xr:uid="{00000000-0002-0000-0000-00000C2D0000}">
          <x14:formula1>
            <xm:f>OFFSET(HiddenAttr!$T$1,MATCH($A$640,HiddenAttr!$S$1:$S$830,0)-1,0,COUNTIF(HiddenAttr!$S:$S,$A$640))</xm:f>
          </x14:formula1>
          <xm:sqref>AL640</xm:sqref>
        </x14:dataValidation>
        <x14:dataValidation type="list" allowBlank="1" showErrorMessage="1" xr:uid="{00000000-0002-0000-0000-00000D2D0000}">
          <x14:formula1>
            <xm:f>OFFSET(HiddenAttr!$T$1,MATCH($A$641,HiddenAttr!$S$1:$S$830,0)-1,0,COUNTIF(HiddenAttr!$S:$S,$A$641))</xm:f>
          </x14:formula1>
          <xm:sqref>AL641</xm:sqref>
        </x14:dataValidation>
        <x14:dataValidation type="list" allowBlank="1" showErrorMessage="1" xr:uid="{00000000-0002-0000-0000-00000E2D0000}">
          <x14:formula1>
            <xm:f>OFFSET(HiddenAttr!$T$1,MATCH($A$642,HiddenAttr!$S$1:$S$830,0)-1,0,COUNTIF(HiddenAttr!$S:$S,$A$642))</xm:f>
          </x14:formula1>
          <xm:sqref>AL642</xm:sqref>
        </x14:dataValidation>
        <x14:dataValidation type="list" allowBlank="1" showErrorMessage="1" xr:uid="{00000000-0002-0000-0000-00000F2D0000}">
          <x14:formula1>
            <xm:f>OFFSET(HiddenAttr!$T$1,MATCH($A$643,HiddenAttr!$S$1:$S$830,0)-1,0,COUNTIF(HiddenAttr!$S:$S,$A$643))</xm:f>
          </x14:formula1>
          <xm:sqref>AL643</xm:sqref>
        </x14:dataValidation>
        <x14:dataValidation type="list" allowBlank="1" showErrorMessage="1" xr:uid="{00000000-0002-0000-0000-0000102D0000}">
          <x14:formula1>
            <xm:f>OFFSET(HiddenAttr!$T$1,MATCH($A$644,HiddenAttr!$S$1:$S$830,0)-1,0,COUNTIF(HiddenAttr!$S:$S,$A$644))</xm:f>
          </x14:formula1>
          <xm:sqref>AL644</xm:sqref>
        </x14:dataValidation>
        <x14:dataValidation type="list" allowBlank="1" showErrorMessage="1" xr:uid="{00000000-0002-0000-0000-0000112D0000}">
          <x14:formula1>
            <xm:f>OFFSET(HiddenAttr!$T$1,MATCH($A$645,HiddenAttr!$S$1:$S$830,0)-1,0,COUNTIF(HiddenAttr!$S:$S,$A$645))</xm:f>
          </x14:formula1>
          <xm:sqref>AL645</xm:sqref>
        </x14:dataValidation>
        <x14:dataValidation type="list" allowBlank="1" showErrorMessage="1" xr:uid="{00000000-0002-0000-0000-0000122D0000}">
          <x14:formula1>
            <xm:f>OFFSET(HiddenAttr!$T$1,MATCH($A$646,HiddenAttr!$S$1:$S$830,0)-1,0,COUNTIF(HiddenAttr!$S:$S,$A$646))</xm:f>
          </x14:formula1>
          <xm:sqref>AL646</xm:sqref>
        </x14:dataValidation>
        <x14:dataValidation type="list" allowBlank="1" showErrorMessage="1" xr:uid="{00000000-0002-0000-0000-0000132D0000}">
          <x14:formula1>
            <xm:f>OFFSET(HiddenAttr!$T$1,MATCH($A$647,HiddenAttr!$S$1:$S$830,0)-1,0,COUNTIF(HiddenAttr!$S:$S,$A$647))</xm:f>
          </x14:formula1>
          <xm:sqref>AL647</xm:sqref>
        </x14:dataValidation>
        <x14:dataValidation type="list" allowBlank="1" showErrorMessage="1" xr:uid="{00000000-0002-0000-0000-0000142D0000}">
          <x14:formula1>
            <xm:f>OFFSET(HiddenAttr!$T$1,MATCH($A$648,HiddenAttr!$S$1:$S$830,0)-1,0,COUNTIF(HiddenAttr!$S:$S,$A$648))</xm:f>
          </x14:formula1>
          <xm:sqref>AL648</xm:sqref>
        </x14:dataValidation>
        <x14:dataValidation type="list" allowBlank="1" showErrorMessage="1" xr:uid="{00000000-0002-0000-0000-0000152D0000}">
          <x14:formula1>
            <xm:f>OFFSET(HiddenAttr!$T$1,MATCH($A$649,HiddenAttr!$S$1:$S$830,0)-1,0,COUNTIF(HiddenAttr!$S:$S,$A$649))</xm:f>
          </x14:formula1>
          <xm:sqref>AL649</xm:sqref>
        </x14:dataValidation>
        <x14:dataValidation type="list" allowBlank="1" showErrorMessage="1" xr:uid="{00000000-0002-0000-0000-0000162D0000}">
          <x14:formula1>
            <xm:f>OFFSET(HiddenAttr!$T$1,MATCH($A$65,HiddenAttr!$S$1:$S$830,0)-1,0,COUNTIF(HiddenAttr!$S:$S,$A$65))</xm:f>
          </x14:formula1>
          <xm:sqref>AL65</xm:sqref>
        </x14:dataValidation>
        <x14:dataValidation type="list" allowBlank="1" showErrorMessage="1" xr:uid="{00000000-0002-0000-0000-0000172D0000}">
          <x14:formula1>
            <xm:f>OFFSET(HiddenAttr!$T$1,MATCH($A$650,HiddenAttr!$S$1:$S$830,0)-1,0,COUNTIF(HiddenAttr!$S:$S,$A$650))</xm:f>
          </x14:formula1>
          <xm:sqref>AL650</xm:sqref>
        </x14:dataValidation>
        <x14:dataValidation type="list" allowBlank="1" showErrorMessage="1" xr:uid="{00000000-0002-0000-0000-0000182D0000}">
          <x14:formula1>
            <xm:f>OFFSET(HiddenAttr!$T$1,MATCH($A$651,HiddenAttr!$S$1:$S$830,0)-1,0,COUNTIF(HiddenAttr!$S:$S,$A$651))</xm:f>
          </x14:formula1>
          <xm:sqref>AL651</xm:sqref>
        </x14:dataValidation>
        <x14:dataValidation type="list" allowBlank="1" showErrorMessage="1" xr:uid="{00000000-0002-0000-0000-0000192D0000}">
          <x14:formula1>
            <xm:f>OFFSET(HiddenAttr!$T$1,MATCH($A$652,HiddenAttr!$S$1:$S$830,0)-1,0,COUNTIF(HiddenAttr!$S:$S,$A$652))</xm:f>
          </x14:formula1>
          <xm:sqref>AL652</xm:sqref>
        </x14:dataValidation>
        <x14:dataValidation type="list" allowBlank="1" showErrorMessage="1" xr:uid="{00000000-0002-0000-0000-00001A2D0000}">
          <x14:formula1>
            <xm:f>OFFSET(HiddenAttr!$T$1,MATCH($A$653,HiddenAttr!$S$1:$S$830,0)-1,0,COUNTIF(HiddenAttr!$S:$S,$A$653))</xm:f>
          </x14:formula1>
          <xm:sqref>AL653</xm:sqref>
        </x14:dataValidation>
        <x14:dataValidation type="list" allowBlank="1" showErrorMessage="1" xr:uid="{00000000-0002-0000-0000-00001B2D0000}">
          <x14:formula1>
            <xm:f>OFFSET(HiddenAttr!$T$1,MATCH($A$654,HiddenAttr!$S$1:$S$830,0)-1,0,COUNTIF(HiddenAttr!$S:$S,$A$654))</xm:f>
          </x14:formula1>
          <xm:sqref>AL654</xm:sqref>
        </x14:dataValidation>
        <x14:dataValidation type="list" allowBlank="1" showErrorMessage="1" xr:uid="{00000000-0002-0000-0000-00001C2D0000}">
          <x14:formula1>
            <xm:f>OFFSET(HiddenAttr!$T$1,MATCH($A$655,HiddenAttr!$S$1:$S$830,0)-1,0,COUNTIF(HiddenAttr!$S:$S,$A$655))</xm:f>
          </x14:formula1>
          <xm:sqref>AL655</xm:sqref>
        </x14:dataValidation>
        <x14:dataValidation type="list" allowBlank="1" showErrorMessage="1" xr:uid="{00000000-0002-0000-0000-00001D2D0000}">
          <x14:formula1>
            <xm:f>OFFSET(HiddenAttr!$T$1,MATCH($A$656,HiddenAttr!$S$1:$S$830,0)-1,0,COUNTIF(HiddenAttr!$S:$S,$A$656))</xm:f>
          </x14:formula1>
          <xm:sqref>AL656</xm:sqref>
        </x14:dataValidation>
        <x14:dataValidation type="list" allowBlank="1" showErrorMessage="1" xr:uid="{00000000-0002-0000-0000-00001E2D0000}">
          <x14:formula1>
            <xm:f>OFFSET(HiddenAttr!$T$1,MATCH($A$657,HiddenAttr!$S$1:$S$830,0)-1,0,COUNTIF(HiddenAttr!$S:$S,$A$657))</xm:f>
          </x14:formula1>
          <xm:sqref>AL657</xm:sqref>
        </x14:dataValidation>
        <x14:dataValidation type="list" allowBlank="1" showErrorMessage="1" xr:uid="{00000000-0002-0000-0000-00001F2D0000}">
          <x14:formula1>
            <xm:f>OFFSET(HiddenAttr!$T$1,MATCH($A$658,HiddenAttr!$S$1:$S$830,0)-1,0,COUNTIF(HiddenAttr!$S:$S,$A$658))</xm:f>
          </x14:formula1>
          <xm:sqref>AL658</xm:sqref>
        </x14:dataValidation>
        <x14:dataValidation type="list" allowBlank="1" showErrorMessage="1" xr:uid="{00000000-0002-0000-0000-0000202D0000}">
          <x14:formula1>
            <xm:f>OFFSET(HiddenAttr!$T$1,MATCH($A$659,HiddenAttr!$S$1:$S$830,0)-1,0,COUNTIF(HiddenAttr!$S:$S,$A$659))</xm:f>
          </x14:formula1>
          <xm:sqref>AL659</xm:sqref>
        </x14:dataValidation>
        <x14:dataValidation type="list" allowBlank="1" showErrorMessage="1" xr:uid="{00000000-0002-0000-0000-0000212D0000}">
          <x14:formula1>
            <xm:f>OFFSET(HiddenAttr!$T$1,MATCH($A$66,HiddenAttr!$S$1:$S$830,0)-1,0,COUNTIF(HiddenAttr!$S:$S,$A$66))</xm:f>
          </x14:formula1>
          <xm:sqref>AL66</xm:sqref>
        </x14:dataValidation>
        <x14:dataValidation type="list" allowBlank="1" showErrorMessage="1" xr:uid="{00000000-0002-0000-0000-0000222D0000}">
          <x14:formula1>
            <xm:f>OFFSET(HiddenAttr!$T$1,MATCH($A$660,HiddenAttr!$S$1:$S$830,0)-1,0,COUNTIF(HiddenAttr!$S:$S,$A$660))</xm:f>
          </x14:formula1>
          <xm:sqref>AL660</xm:sqref>
        </x14:dataValidation>
        <x14:dataValidation type="list" allowBlank="1" showErrorMessage="1" xr:uid="{00000000-0002-0000-0000-0000232D0000}">
          <x14:formula1>
            <xm:f>OFFSET(HiddenAttr!$T$1,MATCH($A$661,HiddenAttr!$S$1:$S$830,0)-1,0,COUNTIF(HiddenAttr!$S:$S,$A$661))</xm:f>
          </x14:formula1>
          <xm:sqref>AL661</xm:sqref>
        </x14:dataValidation>
        <x14:dataValidation type="list" allowBlank="1" showErrorMessage="1" xr:uid="{00000000-0002-0000-0000-0000242D0000}">
          <x14:formula1>
            <xm:f>OFFSET(HiddenAttr!$T$1,MATCH($A$662,HiddenAttr!$S$1:$S$830,0)-1,0,COUNTIF(HiddenAttr!$S:$S,$A$662))</xm:f>
          </x14:formula1>
          <xm:sqref>AL662</xm:sqref>
        </x14:dataValidation>
        <x14:dataValidation type="list" allowBlank="1" showErrorMessage="1" xr:uid="{00000000-0002-0000-0000-0000252D0000}">
          <x14:formula1>
            <xm:f>OFFSET(HiddenAttr!$T$1,MATCH($A$663,HiddenAttr!$S$1:$S$830,0)-1,0,COUNTIF(HiddenAttr!$S:$S,$A$663))</xm:f>
          </x14:formula1>
          <xm:sqref>AL663</xm:sqref>
        </x14:dataValidation>
        <x14:dataValidation type="list" allowBlank="1" showErrorMessage="1" xr:uid="{00000000-0002-0000-0000-0000262D0000}">
          <x14:formula1>
            <xm:f>OFFSET(HiddenAttr!$T$1,MATCH($A$664,HiddenAttr!$S$1:$S$830,0)-1,0,COUNTIF(HiddenAttr!$S:$S,$A$664))</xm:f>
          </x14:formula1>
          <xm:sqref>AL664</xm:sqref>
        </x14:dataValidation>
        <x14:dataValidation type="list" allowBlank="1" showErrorMessage="1" xr:uid="{00000000-0002-0000-0000-0000272D0000}">
          <x14:formula1>
            <xm:f>OFFSET(HiddenAttr!$T$1,MATCH($A$665,HiddenAttr!$S$1:$S$830,0)-1,0,COUNTIF(HiddenAttr!$S:$S,$A$665))</xm:f>
          </x14:formula1>
          <xm:sqref>AL665</xm:sqref>
        </x14:dataValidation>
        <x14:dataValidation type="list" allowBlank="1" showErrorMessage="1" xr:uid="{00000000-0002-0000-0000-0000282D0000}">
          <x14:formula1>
            <xm:f>OFFSET(HiddenAttr!$T$1,MATCH($A$666,HiddenAttr!$S$1:$S$830,0)-1,0,COUNTIF(HiddenAttr!$S:$S,$A$666))</xm:f>
          </x14:formula1>
          <xm:sqref>AL666</xm:sqref>
        </x14:dataValidation>
        <x14:dataValidation type="list" allowBlank="1" showErrorMessage="1" xr:uid="{00000000-0002-0000-0000-0000292D0000}">
          <x14:formula1>
            <xm:f>OFFSET(HiddenAttr!$T$1,MATCH($A$667,HiddenAttr!$S$1:$S$830,0)-1,0,COUNTIF(HiddenAttr!$S:$S,$A$667))</xm:f>
          </x14:formula1>
          <xm:sqref>AL667</xm:sqref>
        </x14:dataValidation>
        <x14:dataValidation type="list" allowBlank="1" showErrorMessage="1" xr:uid="{00000000-0002-0000-0000-00002A2D0000}">
          <x14:formula1>
            <xm:f>OFFSET(HiddenAttr!$T$1,MATCH($A$668,HiddenAttr!$S$1:$S$830,0)-1,0,COUNTIF(HiddenAttr!$S:$S,$A$668))</xm:f>
          </x14:formula1>
          <xm:sqref>AL668</xm:sqref>
        </x14:dataValidation>
        <x14:dataValidation type="list" allowBlank="1" showErrorMessage="1" xr:uid="{00000000-0002-0000-0000-00002B2D0000}">
          <x14:formula1>
            <xm:f>OFFSET(HiddenAttr!$T$1,MATCH($A$669,HiddenAttr!$S$1:$S$830,0)-1,0,COUNTIF(HiddenAttr!$S:$S,$A$669))</xm:f>
          </x14:formula1>
          <xm:sqref>AL669</xm:sqref>
        </x14:dataValidation>
        <x14:dataValidation type="list" allowBlank="1" showErrorMessage="1" xr:uid="{00000000-0002-0000-0000-00002C2D0000}">
          <x14:formula1>
            <xm:f>OFFSET(HiddenAttr!$T$1,MATCH($A$67,HiddenAttr!$S$1:$S$830,0)-1,0,COUNTIF(HiddenAttr!$S:$S,$A$67))</xm:f>
          </x14:formula1>
          <xm:sqref>AL67</xm:sqref>
        </x14:dataValidation>
        <x14:dataValidation type="list" allowBlank="1" showErrorMessage="1" xr:uid="{00000000-0002-0000-0000-00002D2D0000}">
          <x14:formula1>
            <xm:f>OFFSET(HiddenAttr!$T$1,MATCH($A$670,HiddenAttr!$S$1:$S$830,0)-1,0,COUNTIF(HiddenAttr!$S:$S,$A$670))</xm:f>
          </x14:formula1>
          <xm:sqref>AL670</xm:sqref>
        </x14:dataValidation>
        <x14:dataValidation type="list" allowBlank="1" showErrorMessage="1" xr:uid="{00000000-0002-0000-0000-00002E2D0000}">
          <x14:formula1>
            <xm:f>OFFSET(HiddenAttr!$T$1,MATCH($A$671,HiddenAttr!$S$1:$S$830,0)-1,0,COUNTIF(HiddenAttr!$S:$S,$A$671))</xm:f>
          </x14:formula1>
          <xm:sqref>AL671</xm:sqref>
        </x14:dataValidation>
        <x14:dataValidation type="list" allowBlank="1" showErrorMessage="1" xr:uid="{00000000-0002-0000-0000-00002F2D0000}">
          <x14:formula1>
            <xm:f>OFFSET(HiddenAttr!$T$1,MATCH($A$672,HiddenAttr!$S$1:$S$830,0)-1,0,COUNTIF(HiddenAttr!$S:$S,$A$672))</xm:f>
          </x14:formula1>
          <xm:sqref>AL672</xm:sqref>
        </x14:dataValidation>
        <x14:dataValidation type="list" allowBlank="1" showErrorMessage="1" xr:uid="{00000000-0002-0000-0000-0000302D0000}">
          <x14:formula1>
            <xm:f>OFFSET(HiddenAttr!$T$1,MATCH($A$673,HiddenAttr!$S$1:$S$830,0)-1,0,COUNTIF(HiddenAttr!$S:$S,$A$673))</xm:f>
          </x14:formula1>
          <xm:sqref>AL673</xm:sqref>
        </x14:dataValidation>
        <x14:dataValidation type="list" allowBlank="1" showErrorMessage="1" xr:uid="{00000000-0002-0000-0000-0000312D0000}">
          <x14:formula1>
            <xm:f>OFFSET(HiddenAttr!$T$1,MATCH($A$674,HiddenAttr!$S$1:$S$830,0)-1,0,COUNTIF(HiddenAttr!$S:$S,$A$674))</xm:f>
          </x14:formula1>
          <xm:sqref>AL674</xm:sqref>
        </x14:dataValidation>
        <x14:dataValidation type="list" allowBlank="1" showErrorMessage="1" xr:uid="{00000000-0002-0000-0000-0000322D0000}">
          <x14:formula1>
            <xm:f>OFFSET(HiddenAttr!$T$1,MATCH($A$675,HiddenAttr!$S$1:$S$830,0)-1,0,COUNTIF(HiddenAttr!$S:$S,$A$675))</xm:f>
          </x14:formula1>
          <xm:sqref>AL675</xm:sqref>
        </x14:dataValidation>
        <x14:dataValidation type="list" allowBlank="1" showErrorMessage="1" xr:uid="{00000000-0002-0000-0000-0000332D0000}">
          <x14:formula1>
            <xm:f>OFFSET(HiddenAttr!$T$1,MATCH($A$676,HiddenAttr!$S$1:$S$830,0)-1,0,COUNTIF(HiddenAttr!$S:$S,$A$676))</xm:f>
          </x14:formula1>
          <xm:sqref>AL676</xm:sqref>
        </x14:dataValidation>
        <x14:dataValidation type="list" allowBlank="1" showErrorMessage="1" xr:uid="{00000000-0002-0000-0000-0000342D0000}">
          <x14:formula1>
            <xm:f>OFFSET(HiddenAttr!$T$1,MATCH($A$677,HiddenAttr!$S$1:$S$830,0)-1,0,COUNTIF(HiddenAttr!$S:$S,$A$677))</xm:f>
          </x14:formula1>
          <xm:sqref>AL677</xm:sqref>
        </x14:dataValidation>
        <x14:dataValidation type="list" allowBlank="1" showErrorMessage="1" xr:uid="{00000000-0002-0000-0000-0000352D0000}">
          <x14:formula1>
            <xm:f>OFFSET(HiddenAttr!$T$1,MATCH($A$678,HiddenAttr!$S$1:$S$830,0)-1,0,COUNTIF(HiddenAttr!$S:$S,$A$678))</xm:f>
          </x14:formula1>
          <xm:sqref>AL678</xm:sqref>
        </x14:dataValidation>
        <x14:dataValidation type="list" allowBlank="1" showErrorMessage="1" xr:uid="{00000000-0002-0000-0000-0000362D0000}">
          <x14:formula1>
            <xm:f>OFFSET(HiddenAttr!$T$1,MATCH($A$679,HiddenAttr!$S$1:$S$830,0)-1,0,COUNTIF(HiddenAttr!$S:$S,$A$679))</xm:f>
          </x14:formula1>
          <xm:sqref>AL679</xm:sqref>
        </x14:dataValidation>
        <x14:dataValidation type="list" allowBlank="1" showErrorMessage="1" xr:uid="{00000000-0002-0000-0000-0000372D0000}">
          <x14:formula1>
            <xm:f>OFFSET(HiddenAttr!$T$1,MATCH($A$68,HiddenAttr!$S$1:$S$830,0)-1,0,COUNTIF(HiddenAttr!$S:$S,$A$68))</xm:f>
          </x14:formula1>
          <xm:sqref>AL68</xm:sqref>
        </x14:dataValidation>
        <x14:dataValidation type="list" allowBlank="1" showErrorMessage="1" xr:uid="{00000000-0002-0000-0000-0000382D0000}">
          <x14:formula1>
            <xm:f>OFFSET(HiddenAttr!$T$1,MATCH($A$680,HiddenAttr!$S$1:$S$830,0)-1,0,COUNTIF(HiddenAttr!$S:$S,$A$680))</xm:f>
          </x14:formula1>
          <xm:sqref>AL680</xm:sqref>
        </x14:dataValidation>
        <x14:dataValidation type="list" allowBlank="1" showErrorMessage="1" xr:uid="{00000000-0002-0000-0000-0000392D0000}">
          <x14:formula1>
            <xm:f>OFFSET(HiddenAttr!$T$1,MATCH($A$681,HiddenAttr!$S$1:$S$830,0)-1,0,COUNTIF(HiddenAttr!$S:$S,$A$681))</xm:f>
          </x14:formula1>
          <xm:sqref>AL681</xm:sqref>
        </x14:dataValidation>
        <x14:dataValidation type="list" allowBlank="1" showErrorMessage="1" xr:uid="{00000000-0002-0000-0000-00003A2D0000}">
          <x14:formula1>
            <xm:f>OFFSET(HiddenAttr!$T$1,MATCH($A$682,HiddenAttr!$S$1:$S$830,0)-1,0,COUNTIF(HiddenAttr!$S:$S,$A$682))</xm:f>
          </x14:formula1>
          <xm:sqref>AL682</xm:sqref>
        </x14:dataValidation>
        <x14:dataValidation type="list" allowBlank="1" showErrorMessage="1" xr:uid="{00000000-0002-0000-0000-00003B2D0000}">
          <x14:formula1>
            <xm:f>OFFSET(HiddenAttr!$T$1,MATCH($A$683,HiddenAttr!$S$1:$S$830,0)-1,0,COUNTIF(HiddenAttr!$S:$S,$A$683))</xm:f>
          </x14:formula1>
          <xm:sqref>AL683</xm:sqref>
        </x14:dataValidation>
        <x14:dataValidation type="list" allowBlank="1" showErrorMessage="1" xr:uid="{00000000-0002-0000-0000-00003C2D0000}">
          <x14:formula1>
            <xm:f>OFFSET(HiddenAttr!$T$1,MATCH($A$684,HiddenAttr!$S$1:$S$830,0)-1,0,COUNTIF(HiddenAttr!$S:$S,$A$684))</xm:f>
          </x14:formula1>
          <xm:sqref>AL684</xm:sqref>
        </x14:dataValidation>
        <x14:dataValidation type="list" allowBlank="1" showErrorMessage="1" xr:uid="{00000000-0002-0000-0000-00003D2D0000}">
          <x14:formula1>
            <xm:f>OFFSET(HiddenAttr!$T$1,MATCH($A$685,HiddenAttr!$S$1:$S$830,0)-1,0,COUNTIF(HiddenAttr!$S:$S,$A$685))</xm:f>
          </x14:formula1>
          <xm:sqref>AL685</xm:sqref>
        </x14:dataValidation>
        <x14:dataValidation type="list" allowBlank="1" showErrorMessage="1" xr:uid="{00000000-0002-0000-0000-00003E2D0000}">
          <x14:formula1>
            <xm:f>OFFSET(HiddenAttr!$T$1,MATCH($A$686,HiddenAttr!$S$1:$S$830,0)-1,0,COUNTIF(HiddenAttr!$S:$S,$A$686))</xm:f>
          </x14:formula1>
          <xm:sqref>AL686</xm:sqref>
        </x14:dataValidation>
        <x14:dataValidation type="list" allowBlank="1" showErrorMessage="1" xr:uid="{00000000-0002-0000-0000-00003F2D0000}">
          <x14:formula1>
            <xm:f>OFFSET(HiddenAttr!$T$1,MATCH($A$687,HiddenAttr!$S$1:$S$830,0)-1,0,COUNTIF(HiddenAttr!$S:$S,$A$687))</xm:f>
          </x14:formula1>
          <xm:sqref>AL687</xm:sqref>
        </x14:dataValidation>
        <x14:dataValidation type="list" allowBlank="1" showErrorMessage="1" xr:uid="{00000000-0002-0000-0000-0000402D0000}">
          <x14:formula1>
            <xm:f>OFFSET(HiddenAttr!$T$1,MATCH($A$688,HiddenAttr!$S$1:$S$830,0)-1,0,COUNTIF(HiddenAttr!$S:$S,$A$688))</xm:f>
          </x14:formula1>
          <xm:sqref>AL688</xm:sqref>
        </x14:dataValidation>
        <x14:dataValidation type="list" allowBlank="1" showErrorMessage="1" xr:uid="{00000000-0002-0000-0000-0000412D0000}">
          <x14:formula1>
            <xm:f>OFFSET(HiddenAttr!$T$1,MATCH($A$689,HiddenAttr!$S$1:$S$830,0)-1,0,COUNTIF(HiddenAttr!$S:$S,$A$689))</xm:f>
          </x14:formula1>
          <xm:sqref>AL689</xm:sqref>
        </x14:dataValidation>
        <x14:dataValidation type="list" allowBlank="1" showErrorMessage="1" xr:uid="{00000000-0002-0000-0000-0000422D0000}">
          <x14:formula1>
            <xm:f>OFFSET(HiddenAttr!$T$1,MATCH($A$69,HiddenAttr!$S$1:$S$830,0)-1,0,COUNTIF(HiddenAttr!$S:$S,$A$69))</xm:f>
          </x14:formula1>
          <xm:sqref>AL69</xm:sqref>
        </x14:dataValidation>
        <x14:dataValidation type="list" allowBlank="1" showErrorMessage="1" xr:uid="{00000000-0002-0000-0000-0000432D0000}">
          <x14:formula1>
            <xm:f>OFFSET(HiddenAttr!$T$1,MATCH($A$690,HiddenAttr!$S$1:$S$830,0)-1,0,COUNTIF(HiddenAttr!$S:$S,$A$690))</xm:f>
          </x14:formula1>
          <xm:sqref>AL690</xm:sqref>
        </x14:dataValidation>
        <x14:dataValidation type="list" allowBlank="1" showErrorMessage="1" xr:uid="{00000000-0002-0000-0000-0000442D0000}">
          <x14:formula1>
            <xm:f>OFFSET(HiddenAttr!$T$1,MATCH($A$691,HiddenAttr!$S$1:$S$830,0)-1,0,COUNTIF(HiddenAttr!$S:$S,$A$691))</xm:f>
          </x14:formula1>
          <xm:sqref>AL691</xm:sqref>
        </x14:dataValidation>
        <x14:dataValidation type="list" allowBlank="1" showErrorMessage="1" xr:uid="{00000000-0002-0000-0000-0000452D0000}">
          <x14:formula1>
            <xm:f>OFFSET(HiddenAttr!$T$1,MATCH($A$692,HiddenAttr!$S$1:$S$830,0)-1,0,COUNTIF(HiddenAttr!$S:$S,$A$692))</xm:f>
          </x14:formula1>
          <xm:sqref>AL692</xm:sqref>
        </x14:dataValidation>
        <x14:dataValidation type="list" allowBlank="1" showErrorMessage="1" xr:uid="{00000000-0002-0000-0000-0000462D0000}">
          <x14:formula1>
            <xm:f>OFFSET(HiddenAttr!$T$1,MATCH($A$693,HiddenAttr!$S$1:$S$830,0)-1,0,COUNTIF(HiddenAttr!$S:$S,$A$693))</xm:f>
          </x14:formula1>
          <xm:sqref>AL693</xm:sqref>
        </x14:dataValidation>
        <x14:dataValidation type="list" allowBlank="1" showErrorMessage="1" xr:uid="{00000000-0002-0000-0000-0000472D0000}">
          <x14:formula1>
            <xm:f>OFFSET(HiddenAttr!$T$1,MATCH($A$694,HiddenAttr!$S$1:$S$830,0)-1,0,COUNTIF(HiddenAttr!$S:$S,$A$694))</xm:f>
          </x14:formula1>
          <xm:sqref>AL694</xm:sqref>
        </x14:dataValidation>
        <x14:dataValidation type="list" allowBlank="1" showErrorMessage="1" xr:uid="{00000000-0002-0000-0000-0000482D0000}">
          <x14:formula1>
            <xm:f>OFFSET(HiddenAttr!$T$1,MATCH($A$695,HiddenAttr!$S$1:$S$830,0)-1,0,COUNTIF(HiddenAttr!$S:$S,$A$695))</xm:f>
          </x14:formula1>
          <xm:sqref>AL695</xm:sqref>
        </x14:dataValidation>
        <x14:dataValidation type="list" allowBlank="1" showErrorMessage="1" xr:uid="{00000000-0002-0000-0000-0000492D0000}">
          <x14:formula1>
            <xm:f>OFFSET(HiddenAttr!$T$1,MATCH($A$696,HiddenAttr!$S$1:$S$830,0)-1,0,COUNTIF(HiddenAttr!$S:$S,$A$696))</xm:f>
          </x14:formula1>
          <xm:sqref>AL696</xm:sqref>
        </x14:dataValidation>
        <x14:dataValidation type="list" allowBlank="1" showErrorMessage="1" xr:uid="{00000000-0002-0000-0000-00004A2D0000}">
          <x14:formula1>
            <xm:f>OFFSET(HiddenAttr!$T$1,MATCH($A$697,HiddenAttr!$S$1:$S$830,0)-1,0,COUNTIF(HiddenAttr!$S:$S,$A$697))</xm:f>
          </x14:formula1>
          <xm:sqref>AL697</xm:sqref>
        </x14:dataValidation>
        <x14:dataValidation type="list" allowBlank="1" showErrorMessage="1" xr:uid="{00000000-0002-0000-0000-00004B2D0000}">
          <x14:formula1>
            <xm:f>OFFSET(HiddenAttr!$T$1,MATCH($A$698,HiddenAttr!$S$1:$S$830,0)-1,0,COUNTIF(HiddenAttr!$S:$S,$A$698))</xm:f>
          </x14:formula1>
          <xm:sqref>AL698</xm:sqref>
        </x14:dataValidation>
        <x14:dataValidation type="list" allowBlank="1" showErrorMessage="1" xr:uid="{00000000-0002-0000-0000-00004C2D0000}">
          <x14:formula1>
            <xm:f>OFFSET(HiddenAttr!$T$1,MATCH($A$699,HiddenAttr!$S$1:$S$830,0)-1,0,COUNTIF(HiddenAttr!$S:$S,$A$699))</xm:f>
          </x14:formula1>
          <xm:sqref>AL699</xm:sqref>
        </x14:dataValidation>
        <x14:dataValidation type="list" allowBlank="1" showErrorMessage="1" xr:uid="{00000000-0002-0000-0000-00004D2D0000}">
          <x14:formula1>
            <xm:f>OFFSET(HiddenAttr!$T$1,MATCH($A$7,HiddenAttr!$S$1:$S$830,0)-1,0,COUNTIF(HiddenAttr!$S:$S,$A$7))</xm:f>
          </x14:formula1>
          <xm:sqref>AL7</xm:sqref>
        </x14:dataValidation>
        <x14:dataValidation type="list" allowBlank="1" showErrorMessage="1" xr:uid="{00000000-0002-0000-0000-00004E2D0000}">
          <x14:formula1>
            <xm:f>OFFSET(HiddenAttr!$T$1,MATCH($A$70,HiddenAttr!$S$1:$S$830,0)-1,0,COUNTIF(HiddenAttr!$S:$S,$A$70))</xm:f>
          </x14:formula1>
          <xm:sqref>AL70</xm:sqref>
        </x14:dataValidation>
        <x14:dataValidation type="list" allowBlank="1" showErrorMessage="1" xr:uid="{00000000-0002-0000-0000-00004F2D0000}">
          <x14:formula1>
            <xm:f>OFFSET(HiddenAttr!$T$1,MATCH($A$700,HiddenAttr!$S$1:$S$830,0)-1,0,COUNTIF(HiddenAttr!$S:$S,$A$700))</xm:f>
          </x14:formula1>
          <xm:sqref>AL700</xm:sqref>
        </x14:dataValidation>
        <x14:dataValidation type="list" allowBlank="1" showErrorMessage="1" xr:uid="{00000000-0002-0000-0000-0000502D0000}">
          <x14:formula1>
            <xm:f>OFFSET(HiddenAttr!$T$1,MATCH($A$701,HiddenAttr!$S$1:$S$830,0)-1,0,COUNTIF(HiddenAttr!$S:$S,$A$701))</xm:f>
          </x14:formula1>
          <xm:sqref>AL701</xm:sqref>
        </x14:dataValidation>
        <x14:dataValidation type="list" allowBlank="1" showErrorMessage="1" xr:uid="{00000000-0002-0000-0000-0000512D0000}">
          <x14:formula1>
            <xm:f>OFFSET(HiddenAttr!$T$1,MATCH($A$702,HiddenAttr!$S$1:$S$830,0)-1,0,COUNTIF(HiddenAttr!$S:$S,$A$702))</xm:f>
          </x14:formula1>
          <xm:sqref>AL702</xm:sqref>
        </x14:dataValidation>
        <x14:dataValidation type="list" allowBlank="1" showErrorMessage="1" xr:uid="{00000000-0002-0000-0000-0000522D0000}">
          <x14:formula1>
            <xm:f>OFFSET(HiddenAttr!$T$1,MATCH($A$703,HiddenAttr!$S$1:$S$830,0)-1,0,COUNTIF(HiddenAttr!$S:$S,$A$703))</xm:f>
          </x14:formula1>
          <xm:sqref>AL703</xm:sqref>
        </x14:dataValidation>
        <x14:dataValidation type="list" allowBlank="1" showErrorMessage="1" xr:uid="{00000000-0002-0000-0000-0000532D0000}">
          <x14:formula1>
            <xm:f>OFFSET(HiddenAttr!$T$1,MATCH($A$704,HiddenAttr!$S$1:$S$830,0)-1,0,COUNTIF(HiddenAttr!$S:$S,$A$704))</xm:f>
          </x14:formula1>
          <xm:sqref>AL704</xm:sqref>
        </x14:dataValidation>
        <x14:dataValidation type="list" allowBlank="1" showErrorMessage="1" xr:uid="{00000000-0002-0000-0000-0000542D0000}">
          <x14:formula1>
            <xm:f>OFFSET(HiddenAttr!$T$1,MATCH($A$705,HiddenAttr!$S$1:$S$830,0)-1,0,COUNTIF(HiddenAttr!$S:$S,$A$705))</xm:f>
          </x14:formula1>
          <xm:sqref>AL705</xm:sqref>
        </x14:dataValidation>
        <x14:dataValidation type="list" allowBlank="1" showErrorMessage="1" xr:uid="{00000000-0002-0000-0000-0000552D0000}">
          <x14:formula1>
            <xm:f>OFFSET(HiddenAttr!$T$1,MATCH($A$706,HiddenAttr!$S$1:$S$830,0)-1,0,COUNTIF(HiddenAttr!$S:$S,$A$706))</xm:f>
          </x14:formula1>
          <xm:sqref>AL706</xm:sqref>
        </x14:dataValidation>
        <x14:dataValidation type="list" allowBlank="1" showErrorMessage="1" xr:uid="{00000000-0002-0000-0000-0000562D0000}">
          <x14:formula1>
            <xm:f>OFFSET(HiddenAttr!$T$1,MATCH($A$707,HiddenAttr!$S$1:$S$830,0)-1,0,COUNTIF(HiddenAttr!$S:$S,$A$707))</xm:f>
          </x14:formula1>
          <xm:sqref>AL707</xm:sqref>
        </x14:dataValidation>
        <x14:dataValidation type="list" allowBlank="1" showErrorMessage="1" xr:uid="{00000000-0002-0000-0000-0000572D0000}">
          <x14:formula1>
            <xm:f>OFFSET(HiddenAttr!$T$1,MATCH($A$708,HiddenAttr!$S$1:$S$830,0)-1,0,COUNTIF(HiddenAttr!$S:$S,$A$708))</xm:f>
          </x14:formula1>
          <xm:sqref>AL708</xm:sqref>
        </x14:dataValidation>
        <x14:dataValidation type="list" allowBlank="1" showErrorMessage="1" xr:uid="{00000000-0002-0000-0000-0000582D0000}">
          <x14:formula1>
            <xm:f>OFFSET(HiddenAttr!$T$1,MATCH($A$709,HiddenAttr!$S$1:$S$830,0)-1,0,COUNTIF(HiddenAttr!$S:$S,$A$709))</xm:f>
          </x14:formula1>
          <xm:sqref>AL709</xm:sqref>
        </x14:dataValidation>
        <x14:dataValidation type="list" allowBlank="1" showErrorMessage="1" xr:uid="{00000000-0002-0000-0000-0000592D0000}">
          <x14:formula1>
            <xm:f>OFFSET(HiddenAttr!$T$1,MATCH($A$71,HiddenAttr!$S$1:$S$830,0)-1,0,COUNTIF(HiddenAttr!$S:$S,$A$71))</xm:f>
          </x14:formula1>
          <xm:sqref>AL71</xm:sqref>
        </x14:dataValidation>
        <x14:dataValidation type="list" allowBlank="1" showErrorMessage="1" xr:uid="{00000000-0002-0000-0000-00005A2D0000}">
          <x14:formula1>
            <xm:f>OFFSET(HiddenAttr!$T$1,MATCH($A$710,HiddenAttr!$S$1:$S$830,0)-1,0,COUNTIF(HiddenAttr!$S:$S,$A$710))</xm:f>
          </x14:formula1>
          <xm:sqref>AL710</xm:sqref>
        </x14:dataValidation>
        <x14:dataValidation type="list" allowBlank="1" showErrorMessage="1" xr:uid="{00000000-0002-0000-0000-00005B2D0000}">
          <x14:formula1>
            <xm:f>OFFSET(HiddenAttr!$T$1,MATCH($A$711,HiddenAttr!$S$1:$S$830,0)-1,0,COUNTIF(HiddenAttr!$S:$S,$A$711))</xm:f>
          </x14:formula1>
          <xm:sqref>AL711</xm:sqref>
        </x14:dataValidation>
        <x14:dataValidation type="list" allowBlank="1" showErrorMessage="1" xr:uid="{00000000-0002-0000-0000-00005C2D0000}">
          <x14:formula1>
            <xm:f>OFFSET(HiddenAttr!$T$1,MATCH($A$712,HiddenAttr!$S$1:$S$830,0)-1,0,COUNTIF(HiddenAttr!$S:$S,$A$712))</xm:f>
          </x14:formula1>
          <xm:sqref>AL712</xm:sqref>
        </x14:dataValidation>
        <x14:dataValidation type="list" allowBlank="1" showErrorMessage="1" xr:uid="{00000000-0002-0000-0000-00005D2D0000}">
          <x14:formula1>
            <xm:f>OFFSET(HiddenAttr!$T$1,MATCH($A$713,HiddenAttr!$S$1:$S$830,0)-1,0,COUNTIF(HiddenAttr!$S:$S,$A$713))</xm:f>
          </x14:formula1>
          <xm:sqref>AL713</xm:sqref>
        </x14:dataValidation>
        <x14:dataValidation type="list" allowBlank="1" showErrorMessage="1" xr:uid="{00000000-0002-0000-0000-00005E2D0000}">
          <x14:formula1>
            <xm:f>OFFSET(HiddenAttr!$T$1,MATCH($A$714,HiddenAttr!$S$1:$S$830,0)-1,0,COUNTIF(HiddenAttr!$S:$S,$A$714))</xm:f>
          </x14:formula1>
          <xm:sqref>AL714</xm:sqref>
        </x14:dataValidation>
        <x14:dataValidation type="list" allowBlank="1" showErrorMessage="1" xr:uid="{00000000-0002-0000-0000-00005F2D0000}">
          <x14:formula1>
            <xm:f>OFFSET(HiddenAttr!$T$1,MATCH($A$715,HiddenAttr!$S$1:$S$830,0)-1,0,COUNTIF(HiddenAttr!$S:$S,$A$715))</xm:f>
          </x14:formula1>
          <xm:sqref>AL715</xm:sqref>
        </x14:dataValidation>
        <x14:dataValidation type="list" allowBlank="1" showErrorMessage="1" xr:uid="{00000000-0002-0000-0000-0000602D0000}">
          <x14:formula1>
            <xm:f>OFFSET(HiddenAttr!$T$1,MATCH($A$716,HiddenAttr!$S$1:$S$830,0)-1,0,COUNTIF(HiddenAttr!$S:$S,$A$716))</xm:f>
          </x14:formula1>
          <xm:sqref>AL716</xm:sqref>
        </x14:dataValidation>
        <x14:dataValidation type="list" allowBlank="1" showErrorMessage="1" xr:uid="{00000000-0002-0000-0000-0000612D0000}">
          <x14:formula1>
            <xm:f>OFFSET(HiddenAttr!$T$1,MATCH($A$717,HiddenAttr!$S$1:$S$830,0)-1,0,COUNTIF(HiddenAttr!$S:$S,$A$717))</xm:f>
          </x14:formula1>
          <xm:sqref>AL717</xm:sqref>
        </x14:dataValidation>
        <x14:dataValidation type="list" allowBlank="1" showErrorMessage="1" xr:uid="{00000000-0002-0000-0000-0000622D0000}">
          <x14:formula1>
            <xm:f>OFFSET(HiddenAttr!$T$1,MATCH($A$718,HiddenAttr!$S$1:$S$830,0)-1,0,COUNTIF(HiddenAttr!$S:$S,$A$718))</xm:f>
          </x14:formula1>
          <xm:sqref>AL718</xm:sqref>
        </x14:dataValidation>
        <x14:dataValidation type="list" allowBlank="1" showErrorMessage="1" xr:uid="{00000000-0002-0000-0000-0000632D0000}">
          <x14:formula1>
            <xm:f>OFFSET(HiddenAttr!$T$1,MATCH($A$719,HiddenAttr!$S$1:$S$830,0)-1,0,COUNTIF(HiddenAttr!$S:$S,$A$719))</xm:f>
          </x14:formula1>
          <xm:sqref>AL719</xm:sqref>
        </x14:dataValidation>
        <x14:dataValidation type="list" allowBlank="1" showErrorMessage="1" xr:uid="{00000000-0002-0000-0000-0000642D0000}">
          <x14:formula1>
            <xm:f>OFFSET(HiddenAttr!$T$1,MATCH($A$72,HiddenAttr!$S$1:$S$830,0)-1,0,COUNTIF(HiddenAttr!$S:$S,$A$72))</xm:f>
          </x14:formula1>
          <xm:sqref>AL72</xm:sqref>
        </x14:dataValidation>
        <x14:dataValidation type="list" allowBlank="1" showErrorMessage="1" xr:uid="{00000000-0002-0000-0000-0000652D0000}">
          <x14:formula1>
            <xm:f>OFFSET(HiddenAttr!$T$1,MATCH($A$720,HiddenAttr!$S$1:$S$830,0)-1,0,COUNTIF(HiddenAttr!$S:$S,$A$720))</xm:f>
          </x14:formula1>
          <xm:sqref>AL720</xm:sqref>
        </x14:dataValidation>
        <x14:dataValidation type="list" allowBlank="1" showErrorMessage="1" xr:uid="{00000000-0002-0000-0000-0000662D0000}">
          <x14:formula1>
            <xm:f>OFFSET(HiddenAttr!$T$1,MATCH($A$721,HiddenAttr!$S$1:$S$830,0)-1,0,COUNTIF(HiddenAttr!$S:$S,$A$721))</xm:f>
          </x14:formula1>
          <xm:sqref>AL721</xm:sqref>
        </x14:dataValidation>
        <x14:dataValidation type="list" allowBlank="1" showErrorMessage="1" xr:uid="{00000000-0002-0000-0000-0000672D0000}">
          <x14:formula1>
            <xm:f>OFFSET(HiddenAttr!$T$1,MATCH($A$722,HiddenAttr!$S$1:$S$830,0)-1,0,COUNTIF(HiddenAttr!$S:$S,$A$722))</xm:f>
          </x14:formula1>
          <xm:sqref>AL722</xm:sqref>
        </x14:dataValidation>
        <x14:dataValidation type="list" allowBlank="1" showErrorMessage="1" xr:uid="{00000000-0002-0000-0000-0000682D0000}">
          <x14:formula1>
            <xm:f>OFFSET(HiddenAttr!$T$1,MATCH($A$723,HiddenAttr!$S$1:$S$830,0)-1,0,COUNTIF(HiddenAttr!$S:$S,$A$723))</xm:f>
          </x14:formula1>
          <xm:sqref>AL723</xm:sqref>
        </x14:dataValidation>
        <x14:dataValidation type="list" allowBlank="1" showErrorMessage="1" xr:uid="{00000000-0002-0000-0000-0000692D0000}">
          <x14:formula1>
            <xm:f>OFFSET(HiddenAttr!$T$1,MATCH($A$724,HiddenAttr!$S$1:$S$830,0)-1,0,COUNTIF(HiddenAttr!$S:$S,$A$724))</xm:f>
          </x14:formula1>
          <xm:sqref>AL724</xm:sqref>
        </x14:dataValidation>
        <x14:dataValidation type="list" allowBlank="1" showErrorMessage="1" xr:uid="{00000000-0002-0000-0000-00006A2D0000}">
          <x14:formula1>
            <xm:f>OFFSET(HiddenAttr!$T$1,MATCH($A$725,HiddenAttr!$S$1:$S$830,0)-1,0,COUNTIF(HiddenAttr!$S:$S,$A$725))</xm:f>
          </x14:formula1>
          <xm:sqref>AL725</xm:sqref>
        </x14:dataValidation>
        <x14:dataValidation type="list" allowBlank="1" showErrorMessage="1" xr:uid="{00000000-0002-0000-0000-00006B2D0000}">
          <x14:formula1>
            <xm:f>OFFSET(HiddenAttr!$T$1,MATCH($A$726,HiddenAttr!$S$1:$S$830,0)-1,0,COUNTIF(HiddenAttr!$S:$S,$A$726))</xm:f>
          </x14:formula1>
          <xm:sqref>AL726</xm:sqref>
        </x14:dataValidation>
        <x14:dataValidation type="list" allowBlank="1" showErrorMessage="1" xr:uid="{00000000-0002-0000-0000-00006C2D0000}">
          <x14:formula1>
            <xm:f>OFFSET(HiddenAttr!$T$1,MATCH($A$727,HiddenAttr!$S$1:$S$830,0)-1,0,COUNTIF(HiddenAttr!$S:$S,$A$727))</xm:f>
          </x14:formula1>
          <xm:sqref>AL727</xm:sqref>
        </x14:dataValidation>
        <x14:dataValidation type="list" allowBlank="1" showErrorMessage="1" xr:uid="{00000000-0002-0000-0000-00006D2D0000}">
          <x14:formula1>
            <xm:f>OFFSET(HiddenAttr!$T$1,MATCH($A$728,HiddenAttr!$S$1:$S$830,0)-1,0,COUNTIF(HiddenAttr!$S:$S,$A$728))</xm:f>
          </x14:formula1>
          <xm:sqref>AL728</xm:sqref>
        </x14:dataValidation>
        <x14:dataValidation type="list" allowBlank="1" showErrorMessage="1" xr:uid="{00000000-0002-0000-0000-00006E2D0000}">
          <x14:formula1>
            <xm:f>OFFSET(HiddenAttr!$T$1,MATCH($A$729,HiddenAttr!$S$1:$S$830,0)-1,0,COUNTIF(HiddenAttr!$S:$S,$A$729))</xm:f>
          </x14:formula1>
          <xm:sqref>AL729</xm:sqref>
        </x14:dataValidation>
        <x14:dataValidation type="list" allowBlank="1" showErrorMessage="1" xr:uid="{00000000-0002-0000-0000-00006F2D0000}">
          <x14:formula1>
            <xm:f>OFFSET(HiddenAttr!$T$1,MATCH($A$73,HiddenAttr!$S$1:$S$830,0)-1,0,COUNTIF(HiddenAttr!$S:$S,$A$73))</xm:f>
          </x14:formula1>
          <xm:sqref>AL73</xm:sqref>
        </x14:dataValidation>
        <x14:dataValidation type="list" allowBlank="1" showErrorMessage="1" xr:uid="{00000000-0002-0000-0000-0000702D0000}">
          <x14:formula1>
            <xm:f>OFFSET(HiddenAttr!$T$1,MATCH($A$730,HiddenAttr!$S$1:$S$830,0)-1,0,COUNTIF(HiddenAttr!$S:$S,$A$730))</xm:f>
          </x14:formula1>
          <xm:sqref>AL730</xm:sqref>
        </x14:dataValidation>
        <x14:dataValidation type="list" allowBlank="1" showErrorMessage="1" xr:uid="{00000000-0002-0000-0000-0000712D0000}">
          <x14:formula1>
            <xm:f>OFFSET(HiddenAttr!$T$1,MATCH($A$731,HiddenAttr!$S$1:$S$830,0)-1,0,COUNTIF(HiddenAttr!$S:$S,$A$731))</xm:f>
          </x14:formula1>
          <xm:sqref>AL731</xm:sqref>
        </x14:dataValidation>
        <x14:dataValidation type="list" allowBlank="1" showErrorMessage="1" xr:uid="{00000000-0002-0000-0000-0000722D0000}">
          <x14:formula1>
            <xm:f>OFFSET(HiddenAttr!$T$1,MATCH($A$732,HiddenAttr!$S$1:$S$830,0)-1,0,COUNTIF(HiddenAttr!$S:$S,$A$732))</xm:f>
          </x14:formula1>
          <xm:sqref>AL732</xm:sqref>
        </x14:dataValidation>
        <x14:dataValidation type="list" allowBlank="1" showErrorMessage="1" xr:uid="{00000000-0002-0000-0000-0000732D0000}">
          <x14:formula1>
            <xm:f>OFFSET(HiddenAttr!$T$1,MATCH($A$733,HiddenAttr!$S$1:$S$830,0)-1,0,COUNTIF(HiddenAttr!$S:$S,$A$733))</xm:f>
          </x14:formula1>
          <xm:sqref>AL733</xm:sqref>
        </x14:dataValidation>
        <x14:dataValidation type="list" allowBlank="1" showErrorMessage="1" xr:uid="{00000000-0002-0000-0000-0000742D0000}">
          <x14:formula1>
            <xm:f>OFFSET(HiddenAttr!$T$1,MATCH($A$734,HiddenAttr!$S$1:$S$830,0)-1,0,COUNTIF(HiddenAttr!$S:$S,$A$734))</xm:f>
          </x14:formula1>
          <xm:sqref>AL734</xm:sqref>
        </x14:dataValidation>
        <x14:dataValidation type="list" allowBlank="1" showErrorMessage="1" xr:uid="{00000000-0002-0000-0000-0000752D0000}">
          <x14:formula1>
            <xm:f>OFFSET(HiddenAttr!$T$1,MATCH($A$735,HiddenAttr!$S$1:$S$830,0)-1,0,COUNTIF(HiddenAttr!$S:$S,$A$735))</xm:f>
          </x14:formula1>
          <xm:sqref>AL735</xm:sqref>
        </x14:dataValidation>
        <x14:dataValidation type="list" allowBlank="1" showErrorMessage="1" xr:uid="{00000000-0002-0000-0000-0000762D0000}">
          <x14:formula1>
            <xm:f>OFFSET(HiddenAttr!$T$1,MATCH($A$736,HiddenAttr!$S$1:$S$830,0)-1,0,COUNTIF(HiddenAttr!$S:$S,$A$736))</xm:f>
          </x14:formula1>
          <xm:sqref>AL736</xm:sqref>
        </x14:dataValidation>
        <x14:dataValidation type="list" allowBlank="1" showErrorMessage="1" xr:uid="{00000000-0002-0000-0000-0000772D0000}">
          <x14:formula1>
            <xm:f>OFFSET(HiddenAttr!$T$1,MATCH($A$737,HiddenAttr!$S$1:$S$830,0)-1,0,COUNTIF(HiddenAttr!$S:$S,$A$737))</xm:f>
          </x14:formula1>
          <xm:sqref>AL737</xm:sqref>
        </x14:dataValidation>
        <x14:dataValidation type="list" allowBlank="1" showErrorMessage="1" xr:uid="{00000000-0002-0000-0000-0000782D0000}">
          <x14:formula1>
            <xm:f>OFFSET(HiddenAttr!$T$1,MATCH($A$738,HiddenAttr!$S$1:$S$830,0)-1,0,COUNTIF(HiddenAttr!$S:$S,$A$738))</xm:f>
          </x14:formula1>
          <xm:sqref>AL738</xm:sqref>
        </x14:dataValidation>
        <x14:dataValidation type="list" allowBlank="1" showErrorMessage="1" xr:uid="{00000000-0002-0000-0000-0000792D0000}">
          <x14:formula1>
            <xm:f>OFFSET(HiddenAttr!$T$1,MATCH($A$739,HiddenAttr!$S$1:$S$830,0)-1,0,COUNTIF(HiddenAttr!$S:$S,$A$739))</xm:f>
          </x14:formula1>
          <xm:sqref>AL739</xm:sqref>
        </x14:dataValidation>
        <x14:dataValidation type="list" allowBlank="1" showErrorMessage="1" xr:uid="{00000000-0002-0000-0000-00007A2D0000}">
          <x14:formula1>
            <xm:f>OFFSET(HiddenAttr!$T$1,MATCH($A$74,HiddenAttr!$S$1:$S$830,0)-1,0,COUNTIF(HiddenAttr!$S:$S,$A$74))</xm:f>
          </x14:formula1>
          <xm:sqref>AL74</xm:sqref>
        </x14:dataValidation>
        <x14:dataValidation type="list" allowBlank="1" showErrorMessage="1" xr:uid="{00000000-0002-0000-0000-00007B2D0000}">
          <x14:formula1>
            <xm:f>OFFSET(HiddenAttr!$T$1,MATCH($A$740,HiddenAttr!$S$1:$S$830,0)-1,0,COUNTIF(HiddenAttr!$S:$S,$A$740))</xm:f>
          </x14:formula1>
          <xm:sqref>AL740</xm:sqref>
        </x14:dataValidation>
        <x14:dataValidation type="list" allowBlank="1" showErrorMessage="1" xr:uid="{00000000-0002-0000-0000-00007C2D0000}">
          <x14:formula1>
            <xm:f>OFFSET(HiddenAttr!$T$1,MATCH($A$741,HiddenAttr!$S$1:$S$830,0)-1,0,COUNTIF(HiddenAttr!$S:$S,$A$741))</xm:f>
          </x14:formula1>
          <xm:sqref>AL741</xm:sqref>
        </x14:dataValidation>
        <x14:dataValidation type="list" allowBlank="1" showErrorMessage="1" xr:uid="{00000000-0002-0000-0000-00007D2D0000}">
          <x14:formula1>
            <xm:f>OFFSET(HiddenAttr!$T$1,MATCH($A$742,HiddenAttr!$S$1:$S$830,0)-1,0,COUNTIF(HiddenAttr!$S:$S,$A$742))</xm:f>
          </x14:formula1>
          <xm:sqref>AL742</xm:sqref>
        </x14:dataValidation>
        <x14:dataValidation type="list" allowBlank="1" showErrorMessage="1" xr:uid="{00000000-0002-0000-0000-00007E2D0000}">
          <x14:formula1>
            <xm:f>OFFSET(HiddenAttr!$T$1,MATCH($A$743,HiddenAttr!$S$1:$S$830,0)-1,0,COUNTIF(HiddenAttr!$S:$S,$A$743))</xm:f>
          </x14:formula1>
          <xm:sqref>AL743</xm:sqref>
        </x14:dataValidation>
        <x14:dataValidation type="list" allowBlank="1" showErrorMessage="1" xr:uid="{00000000-0002-0000-0000-00007F2D0000}">
          <x14:formula1>
            <xm:f>OFFSET(HiddenAttr!$T$1,MATCH($A$744,HiddenAttr!$S$1:$S$830,0)-1,0,COUNTIF(HiddenAttr!$S:$S,$A$744))</xm:f>
          </x14:formula1>
          <xm:sqref>AL744</xm:sqref>
        </x14:dataValidation>
        <x14:dataValidation type="list" allowBlank="1" showErrorMessage="1" xr:uid="{00000000-0002-0000-0000-0000802D0000}">
          <x14:formula1>
            <xm:f>OFFSET(HiddenAttr!$T$1,MATCH($A$745,HiddenAttr!$S$1:$S$830,0)-1,0,COUNTIF(HiddenAttr!$S:$S,$A$745))</xm:f>
          </x14:formula1>
          <xm:sqref>AL745</xm:sqref>
        </x14:dataValidation>
        <x14:dataValidation type="list" allowBlank="1" showErrorMessage="1" xr:uid="{00000000-0002-0000-0000-0000812D0000}">
          <x14:formula1>
            <xm:f>OFFSET(HiddenAttr!$T$1,MATCH($A$746,HiddenAttr!$S$1:$S$830,0)-1,0,COUNTIF(HiddenAttr!$S:$S,$A$746))</xm:f>
          </x14:formula1>
          <xm:sqref>AL746</xm:sqref>
        </x14:dataValidation>
        <x14:dataValidation type="list" allowBlank="1" showErrorMessage="1" xr:uid="{00000000-0002-0000-0000-0000822D0000}">
          <x14:formula1>
            <xm:f>OFFSET(HiddenAttr!$T$1,MATCH($A$747,HiddenAttr!$S$1:$S$830,0)-1,0,COUNTIF(HiddenAttr!$S:$S,$A$747))</xm:f>
          </x14:formula1>
          <xm:sqref>AL747</xm:sqref>
        </x14:dataValidation>
        <x14:dataValidation type="list" allowBlank="1" showErrorMessage="1" xr:uid="{00000000-0002-0000-0000-0000832D0000}">
          <x14:formula1>
            <xm:f>OFFSET(HiddenAttr!$T$1,MATCH($A$748,HiddenAttr!$S$1:$S$830,0)-1,0,COUNTIF(HiddenAttr!$S:$S,$A$748))</xm:f>
          </x14:formula1>
          <xm:sqref>AL748</xm:sqref>
        </x14:dataValidation>
        <x14:dataValidation type="list" allowBlank="1" showErrorMessage="1" xr:uid="{00000000-0002-0000-0000-0000842D0000}">
          <x14:formula1>
            <xm:f>OFFSET(HiddenAttr!$T$1,MATCH($A$749,HiddenAttr!$S$1:$S$830,0)-1,0,COUNTIF(HiddenAttr!$S:$S,$A$749))</xm:f>
          </x14:formula1>
          <xm:sqref>AL749</xm:sqref>
        </x14:dataValidation>
        <x14:dataValidation type="list" allowBlank="1" showErrorMessage="1" xr:uid="{00000000-0002-0000-0000-0000852D0000}">
          <x14:formula1>
            <xm:f>OFFSET(HiddenAttr!$T$1,MATCH($A$75,HiddenAttr!$S$1:$S$830,0)-1,0,COUNTIF(HiddenAttr!$S:$S,$A$75))</xm:f>
          </x14:formula1>
          <xm:sqref>AL75</xm:sqref>
        </x14:dataValidation>
        <x14:dataValidation type="list" allowBlank="1" showErrorMessage="1" xr:uid="{00000000-0002-0000-0000-0000862D0000}">
          <x14:formula1>
            <xm:f>OFFSET(HiddenAttr!$T$1,MATCH($A$750,HiddenAttr!$S$1:$S$830,0)-1,0,COUNTIF(HiddenAttr!$S:$S,$A$750))</xm:f>
          </x14:formula1>
          <xm:sqref>AL750</xm:sqref>
        </x14:dataValidation>
        <x14:dataValidation type="list" allowBlank="1" showErrorMessage="1" xr:uid="{00000000-0002-0000-0000-0000872D0000}">
          <x14:formula1>
            <xm:f>OFFSET(HiddenAttr!$T$1,MATCH($A$751,HiddenAttr!$S$1:$S$830,0)-1,0,COUNTIF(HiddenAttr!$S:$S,$A$751))</xm:f>
          </x14:formula1>
          <xm:sqref>AL751</xm:sqref>
        </x14:dataValidation>
        <x14:dataValidation type="list" allowBlank="1" showErrorMessage="1" xr:uid="{00000000-0002-0000-0000-0000882D0000}">
          <x14:formula1>
            <xm:f>OFFSET(HiddenAttr!$T$1,MATCH($A$752,HiddenAttr!$S$1:$S$830,0)-1,0,COUNTIF(HiddenAttr!$S:$S,$A$752))</xm:f>
          </x14:formula1>
          <xm:sqref>AL752</xm:sqref>
        </x14:dataValidation>
        <x14:dataValidation type="list" allowBlank="1" showErrorMessage="1" xr:uid="{00000000-0002-0000-0000-0000892D0000}">
          <x14:formula1>
            <xm:f>OFFSET(HiddenAttr!$T$1,MATCH($A$753,HiddenAttr!$S$1:$S$830,0)-1,0,COUNTIF(HiddenAttr!$S:$S,$A$753))</xm:f>
          </x14:formula1>
          <xm:sqref>AL753</xm:sqref>
        </x14:dataValidation>
        <x14:dataValidation type="list" allowBlank="1" showErrorMessage="1" xr:uid="{00000000-0002-0000-0000-00008A2D0000}">
          <x14:formula1>
            <xm:f>OFFSET(HiddenAttr!$T$1,MATCH($A$754,HiddenAttr!$S$1:$S$830,0)-1,0,COUNTIF(HiddenAttr!$S:$S,$A$754))</xm:f>
          </x14:formula1>
          <xm:sqref>AL754</xm:sqref>
        </x14:dataValidation>
        <x14:dataValidation type="list" allowBlank="1" showErrorMessage="1" xr:uid="{00000000-0002-0000-0000-00008B2D0000}">
          <x14:formula1>
            <xm:f>OFFSET(HiddenAttr!$T$1,MATCH($A$755,HiddenAttr!$S$1:$S$830,0)-1,0,COUNTIF(HiddenAttr!$S:$S,$A$755))</xm:f>
          </x14:formula1>
          <xm:sqref>AL755</xm:sqref>
        </x14:dataValidation>
        <x14:dataValidation type="list" allowBlank="1" showErrorMessage="1" xr:uid="{00000000-0002-0000-0000-00008C2D0000}">
          <x14:formula1>
            <xm:f>OFFSET(HiddenAttr!$T$1,MATCH($A$756,HiddenAttr!$S$1:$S$830,0)-1,0,COUNTIF(HiddenAttr!$S:$S,$A$756))</xm:f>
          </x14:formula1>
          <xm:sqref>AL756</xm:sqref>
        </x14:dataValidation>
        <x14:dataValidation type="list" allowBlank="1" showErrorMessage="1" xr:uid="{00000000-0002-0000-0000-00008D2D0000}">
          <x14:formula1>
            <xm:f>OFFSET(HiddenAttr!$T$1,MATCH($A$757,HiddenAttr!$S$1:$S$830,0)-1,0,COUNTIF(HiddenAttr!$S:$S,$A$757))</xm:f>
          </x14:formula1>
          <xm:sqref>AL757</xm:sqref>
        </x14:dataValidation>
        <x14:dataValidation type="list" allowBlank="1" showErrorMessage="1" xr:uid="{00000000-0002-0000-0000-00008E2D0000}">
          <x14:formula1>
            <xm:f>OFFSET(HiddenAttr!$T$1,MATCH($A$758,HiddenAttr!$S$1:$S$830,0)-1,0,COUNTIF(HiddenAttr!$S:$S,$A$758))</xm:f>
          </x14:formula1>
          <xm:sqref>AL758</xm:sqref>
        </x14:dataValidation>
        <x14:dataValidation type="list" allowBlank="1" showErrorMessage="1" xr:uid="{00000000-0002-0000-0000-00008F2D0000}">
          <x14:formula1>
            <xm:f>OFFSET(HiddenAttr!$T$1,MATCH($A$759,HiddenAttr!$S$1:$S$830,0)-1,0,COUNTIF(HiddenAttr!$S:$S,$A$759))</xm:f>
          </x14:formula1>
          <xm:sqref>AL759</xm:sqref>
        </x14:dataValidation>
        <x14:dataValidation type="list" allowBlank="1" showErrorMessage="1" xr:uid="{00000000-0002-0000-0000-0000902D0000}">
          <x14:formula1>
            <xm:f>OFFSET(HiddenAttr!$T$1,MATCH($A$76,HiddenAttr!$S$1:$S$830,0)-1,0,COUNTIF(HiddenAttr!$S:$S,$A$76))</xm:f>
          </x14:formula1>
          <xm:sqref>AL76</xm:sqref>
        </x14:dataValidation>
        <x14:dataValidation type="list" allowBlank="1" showErrorMessage="1" xr:uid="{00000000-0002-0000-0000-0000912D0000}">
          <x14:formula1>
            <xm:f>OFFSET(HiddenAttr!$T$1,MATCH($A$760,HiddenAttr!$S$1:$S$830,0)-1,0,COUNTIF(HiddenAttr!$S:$S,$A$760))</xm:f>
          </x14:formula1>
          <xm:sqref>AL760</xm:sqref>
        </x14:dataValidation>
        <x14:dataValidation type="list" allowBlank="1" showErrorMessage="1" xr:uid="{00000000-0002-0000-0000-0000922D0000}">
          <x14:formula1>
            <xm:f>OFFSET(HiddenAttr!$T$1,MATCH($A$761,HiddenAttr!$S$1:$S$830,0)-1,0,COUNTIF(HiddenAttr!$S:$S,$A$761))</xm:f>
          </x14:formula1>
          <xm:sqref>AL761</xm:sqref>
        </x14:dataValidation>
        <x14:dataValidation type="list" allowBlank="1" showErrorMessage="1" xr:uid="{00000000-0002-0000-0000-0000932D0000}">
          <x14:formula1>
            <xm:f>OFFSET(HiddenAttr!$T$1,MATCH($A$762,HiddenAttr!$S$1:$S$830,0)-1,0,COUNTIF(HiddenAttr!$S:$S,$A$762))</xm:f>
          </x14:formula1>
          <xm:sqref>AL762</xm:sqref>
        </x14:dataValidation>
        <x14:dataValidation type="list" allowBlank="1" showErrorMessage="1" xr:uid="{00000000-0002-0000-0000-0000942D0000}">
          <x14:formula1>
            <xm:f>OFFSET(HiddenAttr!$T$1,MATCH($A$763,HiddenAttr!$S$1:$S$830,0)-1,0,COUNTIF(HiddenAttr!$S:$S,$A$763))</xm:f>
          </x14:formula1>
          <xm:sqref>AL763</xm:sqref>
        </x14:dataValidation>
        <x14:dataValidation type="list" allowBlank="1" showErrorMessage="1" xr:uid="{00000000-0002-0000-0000-0000952D0000}">
          <x14:formula1>
            <xm:f>OFFSET(HiddenAttr!$T$1,MATCH($A$764,HiddenAttr!$S$1:$S$830,0)-1,0,COUNTIF(HiddenAttr!$S:$S,$A$764))</xm:f>
          </x14:formula1>
          <xm:sqref>AL764</xm:sqref>
        </x14:dataValidation>
        <x14:dataValidation type="list" allowBlank="1" showErrorMessage="1" xr:uid="{00000000-0002-0000-0000-0000962D0000}">
          <x14:formula1>
            <xm:f>OFFSET(HiddenAttr!$T$1,MATCH($A$765,HiddenAttr!$S$1:$S$830,0)-1,0,COUNTIF(HiddenAttr!$S:$S,$A$765))</xm:f>
          </x14:formula1>
          <xm:sqref>AL765</xm:sqref>
        </x14:dataValidation>
        <x14:dataValidation type="list" allowBlank="1" showErrorMessage="1" xr:uid="{00000000-0002-0000-0000-0000972D0000}">
          <x14:formula1>
            <xm:f>OFFSET(HiddenAttr!$T$1,MATCH($A$766,HiddenAttr!$S$1:$S$830,0)-1,0,COUNTIF(HiddenAttr!$S:$S,$A$766))</xm:f>
          </x14:formula1>
          <xm:sqref>AL766</xm:sqref>
        </x14:dataValidation>
        <x14:dataValidation type="list" allowBlank="1" showErrorMessage="1" xr:uid="{00000000-0002-0000-0000-0000982D0000}">
          <x14:formula1>
            <xm:f>OFFSET(HiddenAttr!$T$1,MATCH($A$767,HiddenAttr!$S$1:$S$830,0)-1,0,COUNTIF(HiddenAttr!$S:$S,$A$767))</xm:f>
          </x14:formula1>
          <xm:sqref>AL767</xm:sqref>
        </x14:dataValidation>
        <x14:dataValidation type="list" allowBlank="1" showErrorMessage="1" xr:uid="{00000000-0002-0000-0000-0000992D0000}">
          <x14:formula1>
            <xm:f>OFFSET(HiddenAttr!$T$1,MATCH($A$768,HiddenAttr!$S$1:$S$830,0)-1,0,COUNTIF(HiddenAttr!$S:$S,$A$768))</xm:f>
          </x14:formula1>
          <xm:sqref>AL768</xm:sqref>
        </x14:dataValidation>
        <x14:dataValidation type="list" allowBlank="1" showErrorMessage="1" xr:uid="{00000000-0002-0000-0000-00009A2D0000}">
          <x14:formula1>
            <xm:f>OFFSET(HiddenAttr!$T$1,MATCH($A$769,HiddenAttr!$S$1:$S$830,0)-1,0,COUNTIF(HiddenAttr!$S:$S,$A$769))</xm:f>
          </x14:formula1>
          <xm:sqref>AL769</xm:sqref>
        </x14:dataValidation>
        <x14:dataValidation type="list" allowBlank="1" showErrorMessage="1" xr:uid="{00000000-0002-0000-0000-00009B2D0000}">
          <x14:formula1>
            <xm:f>OFFSET(HiddenAttr!$T$1,MATCH($A$77,HiddenAttr!$S$1:$S$830,0)-1,0,COUNTIF(HiddenAttr!$S:$S,$A$77))</xm:f>
          </x14:formula1>
          <xm:sqref>AL77</xm:sqref>
        </x14:dataValidation>
        <x14:dataValidation type="list" allowBlank="1" showErrorMessage="1" xr:uid="{00000000-0002-0000-0000-00009C2D0000}">
          <x14:formula1>
            <xm:f>OFFSET(HiddenAttr!$T$1,MATCH($A$770,HiddenAttr!$S$1:$S$830,0)-1,0,COUNTIF(HiddenAttr!$S:$S,$A$770))</xm:f>
          </x14:formula1>
          <xm:sqref>AL770</xm:sqref>
        </x14:dataValidation>
        <x14:dataValidation type="list" allowBlank="1" showErrorMessage="1" xr:uid="{00000000-0002-0000-0000-00009D2D0000}">
          <x14:formula1>
            <xm:f>OFFSET(HiddenAttr!$T$1,MATCH($A$771,HiddenAttr!$S$1:$S$830,0)-1,0,COUNTIF(HiddenAttr!$S:$S,$A$771))</xm:f>
          </x14:formula1>
          <xm:sqref>AL771</xm:sqref>
        </x14:dataValidation>
        <x14:dataValidation type="list" allowBlank="1" showErrorMessage="1" xr:uid="{00000000-0002-0000-0000-00009E2D0000}">
          <x14:formula1>
            <xm:f>OFFSET(HiddenAttr!$T$1,MATCH($A$772,HiddenAttr!$S$1:$S$830,0)-1,0,COUNTIF(HiddenAttr!$S:$S,$A$772))</xm:f>
          </x14:formula1>
          <xm:sqref>AL772</xm:sqref>
        </x14:dataValidation>
        <x14:dataValidation type="list" allowBlank="1" showErrorMessage="1" xr:uid="{00000000-0002-0000-0000-00009F2D0000}">
          <x14:formula1>
            <xm:f>OFFSET(HiddenAttr!$T$1,MATCH($A$773,HiddenAttr!$S$1:$S$830,0)-1,0,COUNTIF(HiddenAttr!$S:$S,$A$773))</xm:f>
          </x14:formula1>
          <xm:sqref>AL773</xm:sqref>
        </x14:dataValidation>
        <x14:dataValidation type="list" allowBlank="1" showErrorMessage="1" xr:uid="{00000000-0002-0000-0000-0000A02D0000}">
          <x14:formula1>
            <xm:f>OFFSET(HiddenAttr!$T$1,MATCH($A$774,HiddenAttr!$S$1:$S$830,0)-1,0,COUNTIF(HiddenAttr!$S:$S,$A$774))</xm:f>
          </x14:formula1>
          <xm:sqref>AL774</xm:sqref>
        </x14:dataValidation>
        <x14:dataValidation type="list" allowBlank="1" showErrorMessage="1" xr:uid="{00000000-0002-0000-0000-0000A12D0000}">
          <x14:formula1>
            <xm:f>OFFSET(HiddenAttr!$T$1,MATCH($A$775,HiddenAttr!$S$1:$S$830,0)-1,0,COUNTIF(HiddenAttr!$S:$S,$A$775))</xm:f>
          </x14:formula1>
          <xm:sqref>AL775</xm:sqref>
        </x14:dataValidation>
        <x14:dataValidation type="list" allowBlank="1" showErrorMessage="1" xr:uid="{00000000-0002-0000-0000-0000A22D0000}">
          <x14:formula1>
            <xm:f>OFFSET(HiddenAttr!$T$1,MATCH($A$776,HiddenAttr!$S$1:$S$830,0)-1,0,COUNTIF(HiddenAttr!$S:$S,$A$776))</xm:f>
          </x14:formula1>
          <xm:sqref>AL776</xm:sqref>
        </x14:dataValidation>
        <x14:dataValidation type="list" allowBlank="1" showErrorMessage="1" xr:uid="{00000000-0002-0000-0000-0000A32D0000}">
          <x14:formula1>
            <xm:f>OFFSET(HiddenAttr!$T$1,MATCH($A$777,HiddenAttr!$S$1:$S$830,0)-1,0,COUNTIF(HiddenAttr!$S:$S,$A$777))</xm:f>
          </x14:formula1>
          <xm:sqref>AL777</xm:sqref>
        </x14:dataValidation>
        <x14:dataValidation type="list" allowBlank="1" showErrorMessage="1" xr:uid="{00000000-0002-0000-0000-0000A42D0000}">
          <x14:formula1>
            <xm:f>OFFSET(HiddenAttr!$T$1,MATCH($A$778,HiddenAttr!$S$1:$S$830,0)-1,0,COUNTIF(HiddenAttr!$S:$S,$A$778))</xm:f>
          </x14:formula1>
          <xm:sqref>AL778</xm:sqref>
        </x14:dataValidation>
        <x14:dataValidation type="list" allowBlank="1" showErrorMessage="1" xr:uid="{00000000-0002-0000-0000-0000A52D0000}">
          <x14:formula1>
            <xm:f>OFFSET(HiddenAttr!$T$1,MATCH($A$779,HiddenAttr!$S$1:$S$830,0)-1,0,COUNTIF(HiddenAttr!$S:$S,$A$779))</xm:f>
          </x14:formula1>
          <xm:sqref>AL779</xm:sqref>
        </x14:dataValidation>
        <x14:dataValidation type="list" allowBlank="1" showErrorMessage="1" xr:uid="{00000000-0002-0000-0000-0000A62D0000}">
          <x14:formula1>
            <xm:f>OFFSET(HiddenAttr!$T$1,MATCH($A$78,HiddenAttr!$S$1:$S$830,0)-1,0,COUNTIF(HiddenAttr!$S:$S,$A$78))</xm:f>
          </x14:formula1>
          <xm:sqref>AL78</xm:sqref>
        </x14:dataValidation>
        <x14:dataValidation type="list" allowBlank="1" showErrorMessage="1" xr:uid="{00000000-0002-0000-0000-0000A72D0000}">
          <x14:formula1>
            <xm:f>OFFSET(HiddenAttr!$T$1,MATCH($A$780,HiddenAttr!$S$1:$S$830,0)-1,0,COUNTIF(HiddenAttr!$S:$S,$A$780))</xm:f>
          </x14:formula1>
          <xm:sqref>AL780</xm:sqref>
        </x14:dataValidation>
        <x14:dataValidation type="list" allowBlank="1" showErrorMessage="1" xr:uid="{00000000-0002-0000-0000-0000A82D0000}">
          <x14:formula1>
            <xm:f>OFFSET(HiddenAttr!$T$1,MATCH($A$781,HiddenAttr!$S$1:$S$830,0)-1,0,COUNTIF(HiddenAttr!$S:$S,$A$781))</xm:f>
          </x14:formula1>
          <xm:sqref>AL781</xm:sqref>
        </x14:dataValidation>
        <x14:dataValidation type="list" allowBlank="1" showErrorMessage="1" xr:uid="{00000000-0002-0000-0000-0000A92D0000}">
          <x14:formula1>
            <xm:f>OFFSET(HiddenAttr!$T$1,MATCH($A$782,HiddenAttr!$S$1:$S$830,0)-1,0,COUNTIF(HiddenAttr!$S:$S,$A$782))</xm:f>
          </x14:formula1>
          <xm:sqref>AL782</xm:sqref>
        </x14:dataValidation>
        <x14:dataValidation type="list" allowBlank="1" showErrorMessage="1" xr:uid="{00000000-0002-0000-0000-0000AA2D0000}">
          <x14:formula1>
            <xm:f>OFFSET(HiddenAttr!$T$1,MATCH($A$783,HiddenAttr!$S$1:$S$830,0)-1,0,COUNTIF(HiddenAttr!$S:$S,$A$783))</xm:f>
          </x14:formula1>
          <xm:sqref>AL783</xm:sqref>
        </x14:dataValidation>
        <x14:dataValidation type="list" allowBlank="1" showErrorMessage="1" xr:uid="{00000000-0002-0000-0000-0000AB2D0000}">
          <x14:formula1>
            <xm:f>OFFSET(HiddenAttr!$T$1,MATCH($A$784,HiddenAttr!$S$1:$S$830,0)-1,0,COUNTIF(HiddenAttr!$S:$S,$A$784))</xm:f>
          </x14:formula1>
          <xm:sqref>AL784</xm:sqref>
        </x14:dataValidation>
        <x14:dataValidation type="list" allowBlank="1" showErrorMessage="1" xr:uid="{00000000-0002-0000-0000-0000AC2D0000}">
          <x14:formula1>
            <xm:f>OFFSET(HiddenAttr!$T$1,MATCH($A$785,HiddenAttr!$S$1:$S$830,0)-1,0,COUNTIF(HiddenAttr!$S:$S,$A$785))</xm:f>
          </x14:formula1>
          <xm:sqref>AL785</xm:sqref>
        </x14:dataValidation>
        <x14:dataValidation type="list" allowBlank="1" showErrorMessage="1" xr:uid="{00000000-0002-0000-0000-0000AD2D0000}">
          <x14:formula1>
            <xm:f>OFFSET(HiddenAttr!$T$1,MATCH($A$786,HiddenAttr!$S$1:$S$830,0)-1,0,COUNTIF(HiddenAttr!$S:$S,$A$786))</xm:f>
          </x14:formula1>
          <xm:sqref>AL786</xm:sqref>
        </x14:dataValidation>
        <x14:dataValidation type="list" allowBlank="1" showErrorMessage="1" xr:uid="{00000000-0002-0000-0000-0000AE2D0000}">
          <x14:formula1>
            <xm:f>OFFSET(HiddenAttr!$T$1,MATCH($A$787,HiddenAttr!$S$1:$S$830,0)-1,0,COUNTIF(HiddenAttr!$S:$S,$A$787))</xm:f>
          </x14:formula1>
          <xm:sqref>AL787</xm:sqref>
        </x14:dataValidation>
        <x14:dataValidation type="list" allowBlank="1" showErrorMessage="1" xr:uid="{00000000-0002-0000-0000-0000AF2D0000}">
          <x14:formula1>
            <xm:f>OFFSET(HiddenAttr!$T$1,MATCH($A$788,HiddenAttr!$S$1:$S$830,0)-1,0,COUNTIF(HiddenAttr!$S:$S,$A$788))</xm:f>
          </x14:formula1>
          <xm:sqref>AL788</xm:sqref>
        </x14:dataValidation>
        <x14:dataValidation type="list" allowBlank="1" showErrorMessage="1" xr:uid="{00000000-0002-0000-0000-0000B02D0000}">
          <x14:formula1>
            <xm:f>OFFSET(HiddenAttr!$T$1,MATCH($A$789,HiddenAttr!$S$1:$S$830,0)-1,0,COUNTIF(HiddenAttr!$S:$S,$A$789))</xm:f>
          </x14:formula1>
          <xm:sqref>AL789</xm:sqref>
        </x14:dataValidation>
        <x14:dataValidation type="list" allowBlank="1" showErrorMessage="1" xr:uid="{00000000-0002-0000-0000-0000B12D0000}">
          <x14:formula1>
            <xm:f>OFFSET(HiddenAttr!$T$1,MATCH($A$79,HiddenAttr!$S$1:$S$830,0)-1,0,COUNTIF(HiddenAttr!$S:$S,$A$79))</xm:f>
          </x14:formula1>
          <xm:sqref>AL79</xm:sqref>
        </x14:dataValidation>
        <x14:dataValidation type="list" allowBlank="1" showErrorMessage="1" xr:uid="{00000000-0002-0000-0000-0000B22D0000}">
          <x14:formula1>
            <xm:f>OFFSET(HiddenAttr!$T$1,MATCH($A$790,HiddenAttr!$S$1:$S$830,0)-1,0,COUNTIF(HiddenAttr!$S:$S,$A$790))</xm:f>
          </x14:formula1>
          <xm:sqref>AL790</xm:sqref>
        </x14:dataValidation>
        <x14:dataValidation type="list" allowBlank="1" showErrorMessage="1" xr:uid="{00000000-0002-0000-0000-0000B32D0000}">
          <x14:formula1>
            <xm:f>OFFSET(HiddenAttr!$T$1,MATCH($A$791,HiddenAttr!$S$1:$S$830,0)-1,0,COUNTIF(HiddenAttr!$S:$S,$A$791))</xm:f>
          </x14:formula1>
          <xm:sqref>AL791</xm:sqref>
        </x14:dataValidation>
        <x14:dataValidation type="list" allowBlank="1" showErrorMessage="1" xr:uid="{00000000-0002-0000-0000-0000B42D0000}">
          <x14:formula1>
            <xm:f>OFFSET(HiddenAttr!$T$1,MATCH($A$792,HiddenAttr!$S$1:$S$830,0)-1,0,COUNTIF(HiddenAttr!$S:$S,$A$792))</xm:f>
          </x14:formula1>
          <xm:sqref>AL792</xm:sqref>
        </x14:dataValidation>
        <x14:dataValidation type="list" allowBlank="1" showErrorMessage="1" xr:uid="{00000000-0002-0000-0000-0000B52D0000}">
          <x14:formula1>
            <xm:f>OFFSET(HiddenAttr!$T$1,MATCH($A$793,HiddenAttr!$S$1:$S$830,0)-1,0,COUNTIF(HiddenAttr!$S:$S,$A$793))</xm:f>
          </x14:formula1>
          <xm:sqref>AL793</xm:sqref>
        </x14:dataValidation>
        <x14:dataValidation type="list" allowBlank="1" showErrorMessage="1" xr:uid="{00000000-0002-0000-0000-0000B62D0000}">
          <x14:formula1>
            <xm:f>OFFSET(HiddenAttr!$T$1,MATCH($A$794,HiddenAttr!$S$1:$S$830,0)-1,0,COUNTIF(HiddenAttr!$S:$S,$A$794))</xm:f>
          </x14:formula1>
          <xm:sqref>AL794</xm:sqref>
        </x14:dataValidation>
        <x14:dataValidation type="list" allowBlank="1" showErrorMessage="1" xr:uid="{00000000-0002-0000-0000-0000B72D0000}">
          <x14:formula1>
            <xm:f>OFFSET(HiddenAttr!$T$1,MATCH($A$795,HiddenAttr!$S$1:$S$830,0)-1,0,COUNTIF(HiddenAttr!$S:$S,$A$795))</xm:f>
          </x14:formula1>
          <xm:sqref>AL795</xm:sqref>
        </x14:dataValidation>
        <x14:dataValidation type="list" allowBlank="1" showErrorMessage="1" xr:uid="{00000000-0002-0000-0000-0000B82D0000}">
          <x14:formula1>
            <xm:f>OFFSET(HiddenAttr!$T$1,MATCH($A$796,HiddenAttr!$S$1:$S$830,0)-1,0,COUNTIF(HiddenAttr!$S:$S,$A$796))</xm:f>
          </x14:formula1>
          <xm:sqref>AL796</xm:sqref>
        </x14:dataValidation>
        <x14:dataValidation type="list" allowBlank="1" showErrorMessage="1" xr:uid="{00000000-0002-0000-0000-0000B92D0000}">
          <x14:formula1>
            <xm:f>OFFSET(HiddenAttr!$T$1,MATCH($A$797,HiddenAttr!$S$1:$S$830,0)-1,0,COUNTIF(HiddenAttr!$S:$S,$A$797))</xm:f>
          </x14:formula1>
          <xm:sqref>AL797</xm:sqref>
        </x14:dataValidation>
        <x14:dataValidation type="list" allowBlank="1" showErrorMessage="1" xr:uid="{00000000-0002-0000-0000-0000BA2D0000}">
          <x14:formula1>
            <xm:f>OFFSET(HiddenAttr!$T$1,MATCH($A$798,HiddenAttr!$S$1:$S$830,0)-1,0,COUNTIF(HiddenAttr!$S:$S,$A$798))</xm:f>
          </x14:formula1>
          <xm:sqref>AL798</xm:sqref>
        </x14:dataValidation>
        <x14:dataValidation type="list" allowBlank="1" showErrorMessage="1" xr:uid="{00000000-0002-0000-0000-0000BB2D0000}">
          <x14:formula1>
            <xm:f>OFFSET(HiddenAttr!$T$1,MATCH($A$799,HiddenAttr!$S$1:$S$830,0)-1,0,COUNTIF(HiddenAttr!$S:$S,$A$799))</xm:f>
          </x14:formula1>
          <xm:sqref>AL799</xm:sqref>
        </x14:dataValidation>
        <x14:dataValidation type="list" allowBlank="1" showErrorMessage="1" xr:uid="{00000000-0002-0000-0000-0000BC2D0000}">
          <x14:formula1>
            <xm:f>OFFSET(HiddenAttr!$T$1,MATCH($A$8,HiddenAttr!$S$1:$S$830,0)-1,0,COUNTIF(HiddenAttr!$S:$S,$A$8))</xm:f>
          </x14:formula1>
          <xm:sqref>AL8</xm:sqref>
        </x14:dataValidation>
        <x14:dataValidation type="list" allowBlank="1" showErrorMessage="1" xr:uid="{00000000-0002-0000-0000-0000BD2D0000}">
          <x14:formula1>
            <xm:f>OFFSET(HiddenAttr!$T$1,MATCH($A$80,HiddenAttr!$S$1:$S$830,0)-1,0,COUNTIF(HiddenAttr!$S:$S,$A$80))</xm:f>
          </x14:formula1>
          <xm:sqref>AL80</xm:sqref>
        </x14:dataValidation>
        <x14:dataValidation type="list" allowBlank="1" showErrorMessage="1" xr:uid="{00000000-0002-0000-0000-0000BE2D0000}">
          <x14:formula1>
            <xm:f>OFFSET(HiddenAttr!$T$1,MATCH($A$800,HiddenAttr!$S$1:$S$830,0)-1,0,COUNTIF(HiddenAttr!$S:$S,$A$800))</xm:f>
          </x14:formula1>
          <xm:sqref>AL800</xm:sqref>
        </x14:dataValidation>
        <x14:dataValidation type="list" allowBlank="1" showErrorMessage="1" xr:uid="{00000000-0002-0000-0000-0000BF2D0000}">
          <x14:formula1>
            <xm:f>OFFSET(HiddenAttr!$T$1,MATCH($A$801,HiddenAttr!$S$1:$S$830,0)-1,0,COUNTIF(HiddenAttr!$S:$S,$A$801))</xm:f>
          </x14:formula1>
          <xm:sqref>AL801</xm:sqref>
        </x14:dataValidation>
        <x14:dataValidation type="list" allowBlank="1" showErrorMessage="1" xr:uid="{00000000-0002-0000-0000-0000C02D0000}">
          <x14:formula1>
            <xm:f>OFFSET(HiddenAttr!$T$1,MATCH($A$802,HiddenAttr!$S$1:$S$830,0)-1,0,COUNTIF(HiddenAttr!$S:$S,$A$802))</xm:f>
          </x14:formula1>
          <xm:sqref>AL802</xm:sqref>
        </x14:dataValidation>
        <x14:dataValidation type="list" allowBlank="1" showErrorMessage="1" xr:uid="{00000000-0002-0000-0000-0000C12D0000}">
          <x14:formula1>
            <xm:f>OFFSET(HiddenAttr!$T$1,MATCH($A$803,HiddenAttr!$S$1:$S$830,0)-1,0,COUNTIF(HiddenAttr!$S:$S,$A$803))</xm:f>
          </x14:formula1>
          <xm:sqref>AL803</xm:sqref>
        </x14:dataValidation>
        <x14:dataValidation type="list" allowBlank="1" showErrorMessage="1" xr:uid="{00000000-0002-0000-0000-0000C22D0000}">
          <x14:formula1>
            <xm:f>OFFSET(HiddenAttr!$T$1,MATCH($A$804,HiddenAttr!$S$1:$S$830,0)-1,0,COUNTIF(HiddenAttr!$S:$S,$A$804))</xm:f>
          </x14:formula1>
          <xm:sqref>AL804</xm:sqref>
        </x14:dataValidation>
        <x14:dataValidation type="list" allowBlank="1" showErrorMessage="1" xr:uid="{00000000-0002-0000-0000-0000C32D0000}">
          <x14:formula1>
            <xm:f>OFFSET(HiddenAttr!$T$1,MATCH($A$805,HiddenAttr!$S$1:$S$830,0)-1,0,COUNTIF(HiddenAttr!$S:$S,$A$805))</xm:f>
          </x14:formula1>
          <xm:sqref>AL805</xm:sqref>
        </x14:dataValidation>
        <x14:dataValidation type="list" allowBlank="1" showErrorMessage="1" xr:uid="{00000000-0002-0000-0000-0000C42D0000}">
          <x14:formula1>
            <xm:f>OFFSET(HiddenAttr!$T$1,MATCH($A$806,HiddenAttr!$S$1:$S$830,0)-1,0,COUNTIF(HiddenAttr!$S:$S,$A$806))</xm:f>
          </x14:formula1>
          <xm:sqref>AL806</xm:sqref>
        </x14:dataValidation>
        <x14:dataValidation type="list" allowBlank="1" showErrorMessage="1" xr:uid="{00000000-0002-0000-0000-0000C52D0000}">
          <x14:formula1>
            <xm:f>OFFSET(HiddenAttr!$T$1,MATCH($A$807,HiddenAttr!$S$1:$S$830,0)-1,0,COUNTIF(HiddenAttr!$S:$S,$A$807))</xm:f>
          </x14:formula1>
          <xm:sqref>AL807</xm:sqref>
        </x14:dataValidation>
        <x14:dataValidation type="list" allowBlank="1" showErrorMessage="1" xr:uid="{00000000-0002-0000-0000-0000C62D0000}">
          <x14:formula1>
            <xm:f>OFFSET(HiddenAttr!$T$1,MATCH($A$808,HiddenAttr!$S$1:$S$830,0)-1,0,COUNTIF(HiddenAttr!$S:$S,$A$808))</xm:f>
          </x14:formula1>
          <xm:sqref>AL808</xm:sqref>
        </x14:dataValidation>
        <x14:dataValidation type="list" allowBlank="1" showErrorMessage="1" xr:uid="{00000000-0002-0000-0000-0000C72D0000}">
          <x14:formula1>
            <xm:f>OFFSET(HiddenAttr!$T$1,MATCH($A$809,HiddenAttr!$S$1:$S$830,0)-1,0,COUNTIF(HiddenAttr!$S:$S,$A$809))</xm:f>
          </x14:formula1>
          <xm:sqref>AL809</xm:sqref>
        </x14:dataValidation>
        <x14:dataValidation type="list" allowBlank="1" showErrorMessage="1" xr:uid="{00000000-0002-0000-0000-0000C82D0000}">
          <x14:formula1>
            <xm:f>OFFSET(HiddenAttr!$T$1,MATCH($A$81,HiddenAttr!$S$1:$S$830,0)-1,0,COUNTIF(HiddenAttr!$S:$S,$A$81))</xm:f>
          </x14:formula1>
          <xm:sqref>AL81</xm:sqref>
        </x14:dataValidation>
        <x14:dataValidation type="list" allowBlank="1" showErrorMessage="1" xr:uid="{00000000-0002-0000-0000-0000C92D0000}">
          <x14:formula1>
            <xm:f>OFFSET(HiddenAttr!$T$1,MATCH($A$810,HiddenAttr!$S$1:$S$830,0)-1,0,COUNTIF(HiddenAttr!$S:$S,$A$810))</xm:f>
          </x14:formula1>
          <xm:sqref>AL810</xm:sqref>
        </x14:dataValidation>
        <x14:dataValidation type="list" allowBlank="1" showErrorMessage="1" xr:uid="{00000000-0002-0000-0000-0000CA2D0000}">
          <x14:formula1>
            <xm:f>OFFSET(HiddenAttr!$T$1,MATCH($A$811,HiddenAttr!$S$1:$S$830,0)-1,0,COUNTIF(HiddenAttr!$S:$S,$A$811))</xm:f>
          </x14:formula1>
          <xm:sqref>AL811</xm:sqref>
        </x14:dataValidation>
        <x14:dataValidation type="list" allowBlank="1" showErrorMessage="1" xr:uid="{00000000-0002-0000-0000-0000CB2D0000}">
          <x14:formula1>
            <xm:f>OFFSET(HiddenAttr!$T$1,MATCH($A$812,HiddenAttr!$S$1:$S$830,0)-1,0,COUNTIF(HiddenAttr!$S:$S,$A$812))</xm:f>
          </x14:formula1>
          <xm:sqref>AL812</xm:sqref>
        </x14:dataValidation>
        <x14:dataValidation type="list" allowBlank="1" showErrorMessage="1" xr:uid="{00000000-0002-0000-0000-0000CC2D0000}">
          <x14:formula1>
            <xm:f>OFFSET(HiddenAttr!$T$1,MATCH($A$813,HiddenAttr!$S$1:$S$830,0)-1,0,COUNTIF(HiddenAttr!$S:$S,$A$813))</xm:f>
          </x14:formula1>
          <xm:sqref>AL813</xm:sqref>
        </x14:dataValidation>
        <x14:dataValidation type="list" allowBlank="1" showErrorMessage="1" xr:uid="{00000000-0002-0000-0000-0000CD2D0000}">
          <x14:formula1>
            <xm:f>OFFSET(HiddenAttr!$T$1,MATCH($A$814,HiddenAttr!$S$1:$S$830,0)-1,0,COUNTIF(HiddenAttr!$S:$S,$A$814))</xm:f>
          </x14:formula1>
          <xm:sqref>AL814</xm:sqref>
        </x14:dataValidation>
        <x14:dataValidation type="list" allowBlank="1" showErrorMessage="1" xr:uid="{00000000-0002-0000-0000-0000CE2D0000}">
          <x14:formula1>
            <xm:f>OFFSET(HiddenAttr!$T$1,MATCH($A$815,HiddenAttr!$S$1:$S$830,0)-1,0,COUNTIF(HiddenAttr!$S:$S,$A$815))</xm:f>
          </x14:formula1>
          <xm:sqref>AL815</xm:sqref>
        </x14:dataValidation>
        <x14:dataValidation type="list" allowBlank="1" showErrorMessage="1" xr:uid="{00000000-0002-0000-0000-0000CF2D0000}">
          <x14:formula1>
            <xm:f>OFFSET(HiddenAttr!$T$1,MATCH($A$816,HiddenAttr!$S$1:$S$830,0)-1,0,COUNTIF(HiddenAttr!$S:$S,$A$816))</xm:f>
          </x14:formula1>
          <xm:sqref>AL816</xm:sqref>
        </x14:dataValidation>
        <x14:dataValidation type="list" allowBlank="1" showErrorMessage="1" xr:uid="{00000000-0002-0000-0000-0000D02D0000}">
          <x14:formula1>
            <xm:f>OFFSET(HiddenAttr!$T$1,MATCH($A$817,HiddenAttr!$S$1:$S$830,0)-1,0,COUNTIF(HiddenAttr!$S:$S,$A$817))</xm:f>
          </x14:formula1>
          <xm:sqref>AL817</xm:sqref>
        </x14:dataValidation>
        <x14:dataValidation type="list" allowBlank="1" showErrorMessage="1" xr:uid="{00000000-0002-0000-0000-0000D12D0000}">
          <x14:formula1>
            <xm:f>OFFSET(HiddenAttr!$T$1,MATCH($A$818,HiddenAttr!$S$1:$S$830,0)-1,0,COUNTIF(HiddenAttr!$S:$S,$A$818))</xm:f>
          </x14:formula1>
          <xm:sqref>AL818</xm:sqref>
        </x14:dataValidation>
        <x14:dataValidation type="list" allowBlank="1" showErrorMessage="1" xr:uid="{00000000-0002-0000-0000-0000D22D0000}">
          <x14:formula1>
            <xm:f>OFFSET(HiddenAttr!$T$1,MATCH($A$819,HiddenAttr!$S$1:$S$830,0)-1,0,COUNTIF(HiddenAttr!$S:$S,$A$819))</xm:f>
          </x14:formula1>
          <xm:sqref>AL819</xm:sqref>
        </x14:dataValidation>
        <x14:dataValidation type="list" allowBlank="1" showErrorMessage="1" xr:uid="{00000000-0002-0000-0000-0000D32D0000}">
          <x14:formula1>
            <xm:f>OFFSET(HiddenAttr!$T$1,MATCH($A$82,HiddenAttr!$S$1:$S$830,0)-1,0,COUNTIF(HiddenAttr!$S:$S,$A$82))</xm:f>
          </x14:formula1>
          <xm:sqref>AL82</xm:sqref>
        </x14:dataValidation>
        <x14:dataValidation type="list" allowBlank="1" showErrorMessage="1" xr:uid="{00000000-0002-0000-0000-0000D42D0000}">
          <x14:formula1>
            <xm:f>OFFSET(HiddenAttr!$T$1,MATCH($A$820,HiddenAttr!$S$1:$S$830,0)-1,0,COUNTIF(HiddenAttr!$S:$S,$A$820))</xm:f>
          </x14:formula1>
          <xm:sqref>AL820</xm:sqref>
        </x14:dataValidation>
        <x14:dataValidation type="list" allowBlank="1" showErrorMessage="1" xr:uid="{00000000-0002-0000-0000-0000D52D0000}">
          <x14:formula1>
            <xm:f>OFFSET(HiddenAttr!$T$1,MATCH($A$821,HiddenAttr!$S$1:$S$830,0)-1,0,COUNTIF(HiddenAttr!$S:$S,$A$821))</xm:f>
          </x14:formula1>
          <xm:sqref>AL821</xm:sqref>
        </x14:dataValidation>
        <x14:dataValidation type="list" allowBlank="1" showErrorMessage="1" xr:uid="{00000000-0002-0000-0000-0000D62D0000}">
          <x14:formula1>
            <xm:f>OFFSET(HiddenAttr!$T$1,MATCH($A$822,HiddenAttr!$S$1:$S$830,0)-1,0,COUNTIF(HiddenAttr!$S:$S,$A$822))</xm:f>
          </x14:formula1>
          <xm:sqref>AL822</xm:sqref>
        </x14:dataValidation>
        <x14:dataValidation type="list" allowBlank="1" showErrorMessage="1" xr:uid="{00000000-0002-0000-0000-0000D72D0000}">
          <x14:formula1>
            <xm:f>OFFSET(HiddenAttr!$T$1,MATCH($A$823,HiddenAttr!$S$1:$S$830,0)-1,0,COUNTIF(HiddenAttr!$S:$S,$A$823))</xm:f>
          </x14:formula1>
          <xm:sqref>AL823</xm:sqref>
        </x14:dataValidation>
        <x14:dataValidation type="list" allowBlank="1" showErrorMessage="1" xr:uid="{00000000-0002-0000-0000-0000D82D0000}">
          <x14:formula1>
            <xm:f>OFFSET(HiddenAttr!$T$1,MATCH($A$824,HiddenAttr!$S$1:$S$830,0)-1,0,COUNTIF(HiddenAttr!$S:$S,$A$824))</xm:f>
          </x14:formula1>
          <xm:sqref>AL824</xm:sqref>
        </x14:dataValidation>
        <x14:dataValidation type="list" allowBlank="1" showErrorMessage="1" xr:uid="{00000000-0002-0000-0000-0000D92D0000}">
          <x14:formula1>
            <xm:f>OFFSET(HiddenAttr!$T$1,MATCH($A$825,HiddenAttr!$S$1:$S$830,0)-1,0,COUNTIF(HiddenAttr!$S:$S,$A$825))</xm:f>
          </x14:formula1>
          <xm:sqref>AL825</xm:sqref>
        </x14:dataValidation>
        <x14:dataValidation type="list" allowBlank="1" showErrorMessage="1" xr:uid="{00000000-0002-0000-0000-0000DA2D0000}">
          <x14:formula1>
            <xm:f>OFFSET(HiddenAttr!$T$1,MATCH($A$826,HiddenAttr!$S$1:$S$830,0)-1,0,COUNTIF(HiddenAttr!$S:$S,$A$826))</xm:f>
          </x14:formula1>
          <xm:sqref>AL826</xm:sqref>
        </x14:dataValidation>
        <x14:dataValidation type="list" allowBlank="1" showErrorMessage="1" xr:uid="{00000000-0002-0000-0000-0000DB2D0000}">
          <x14:formula1>
            <xm:f>OFFSET(HiddenAttr!$T$1,MATCH($A$827,HiddenAttr!$S$1:$S$830,0)-1,0,COUNTIF(HiddenAttr!$S:$S,$A$827))</xm:f>
          </x14:formula1>
          <xm:sqref>AL827</xm:sqref>
        </x14:dataValidation>
        <x14:dataValidation type="list" allowBlank="1" showErrorMessage="1" xr:uid="{00000000-0002-0000-0000-0000DC2D0000}">
          <x14:formula1>
            <xm:f>OFFSET(HiddenAttr!$T$1,MATCH($A$828,HiddenAttr!$S$1:$S$830,0)-1,0,COUNTIF(HiddenAttr!$S:$S,$A$828))</xm:f>
          </x14:formula1>
          <xm:sqref>AL828</xm:sqref>
        </x14:dataValidation>
        <x14:dataValidation type="list" allowBlank="1" showErrorMessage="1" xr:uid="{00000000-0002-0000-0000-0000DD2D0000}">
          <x14:formula1>
            <xm:f>OFFSET(HiddenAttr!$T$1,MATCH($A$829,HiddenAttr!$S$1:$S$830,0)-1,0,COUNTIF(HiddenAttr!$S:$S,$A$829))</xm:f>
          </x14:formula1>
          <xm:sqref>AL829</xm:sqref>
        </x14:dataValidation>
        <x14:dataValidation type="list" allowBlank="1" showErrorMessage="1" xr:uid="{00000000-0002-0000-0000-0000DE2D0000}">
          <x14:formula1>
            <xm:f>OFFSET(HiddenAttr!$T$1,MATCH($A$83,HiddenAttr!$S$1:$S$830,0)-1,0,COUNTIF(HiddenAttr!$S:$S,$A$83))</xm:f>
          </x14:formula1>
          <xm:sqref>AL83</xm:sqref>
        </x14:dataValidation>
        <x14:dataValidation type="list" allowBlank="1" showErrorMessage="1" xr:uid="{00000000-0002-0000-0000-0000DF2D0000}">
          <x14:formula1>
            <xm:f>OFFSET(HiddenAttr!$T$1,MATCH($A$830,HiddenAttr!$S$1:$S$830,0)-1,0,COUNTIF(HiddenAttr!$S:$S,$A$830))</xm:f>
          </x14:formula1>
          <xm:sqref>AL830</xm:sqref>
        </x14:dataValidation>
        <x14:dataValidation type="list" allowBlank="1" showErrorMessage="1" xr:uid="{00000000-0002-0000-0000-0000E02D0000}">
          <x14:formula1>
            <xm:f>OFFSET(HiddenAttr!$T$1,MATCH($A$831,HiddenAttr!$S$1:$S$830,0)-1,0,COUNTIF(HiddenAttr!$S:$S,$A$831))</xm:f>
          </x14:formula1>
          <xm:sqref>AL831</xm:sqref>
        </x14:dataValidation>
        <x14:dataValidation type="list" allowBlank="1" showErrorMessage="1" xr:uid="{00000000-0002-0000-0000-0000E12D0000}">
          <x14:formula1>
            <xm:f>OFFSET(HiddenAttr!$T$1,MATCH($A$832,HiddenAttr!$S$1:$S$830,0)-1,0,COUNTIF(HiddenAttr!$S:$S,$A$832))</xm:f>
          </x14:formula1>
          <xm:sqref>AL832</xm:sqref>
        </x14:dataValidation>
        <x14:dataValidation type="list" allowBlank="1" showErrorMessage="1" xr:uid="{00000000-0002-0000-0000-0000E22D0000}">
          <x14:formula1>
            <xm:f>OFFSET(HiddenAttr!$T$1,MATCH($A$833,HiddenAttr!$S$1:$S$830,0)-1,0,COUNTIF(HiddenAttr!$S:$S,$A$833))</xm:f>
          </x14:formula1>
          <xm:sqref>AL833</xm:sqref>
        </x14:dataValidation>
        <x14:dataValidation type="list" allowBlank="1" showErrorMessage="1" xr:uid="{00000000-0002-0000-0000-0000E32D0000}">
          <x14:formula1>
            <xm:f>OFFSET(HiddenAttr!$T$1,MATCH($A$834,HiddenAttr!$S$1:$S$830,0)-1,0,COUNTIF(HiddenAttr!$S:$S,$A$834))</xm:f>
          </x14:formula1>
          <xm:sqref>AL834</xm:sqref>
        </x14:dataValidation>
        <x14:dataValidation type="list" allowBlank="1" showErrorMessage="1" xr:uid="{00000000-0002-0000-0000-0000E42D0000}">
          <x14:formula1>
            <xm:f>OFFSET(HiddenAttr!$T$1,MATCH($A$835,HiddenAttr!$S$1:$S$830,0)-1,0,COUNTIF(HiddenAttr!$S:$S,$A$835))</xm:f>
          </x14:formula1>
          <xm:sqref>AL835</xm:sqref>
        </x14:dataValidation>
        <x14:dataValidation type="list" allowBlank="1" showErrorMessage="1" xr:uid="{00000000-0002-0000-0000-0000E52D0000}">
          <x14:formula1>
            <xm:f>OFFSET(HiddenAttr!$T$1,MATCH($A$836,HiddenAttr!$S$1:$S$830,0)-1,0,COUNTIF(HiddenAttr!$S:$S,$A$836))</xm:f>
          </x14:formula1>
          <xm:sqref>AL836</xm:sqref>
        </x14:dataValidation>
        <x14:dataValidation type="list" allowBlank="1" showErrorMessage="1" xr:uid="{00000000-0002-0000-0000-0000E62D0000}">
          <x14:formula1>
            <xm:f>OFFSET(HiddenAttr!$T$1,MATCH($A$837,HiddenAttr!$S$1:$S$830,0)-1,0,COUNTIF(HiddenAttr!$S:$S,$A$837))</xm:f>
          </x14:formula1>
          <xm:sqref>AL837</xm:sqref>
        </x14:dataValidation>
        <x14:dataValidation type="list" allowBlank="1" showErrorMessage="1" xr:uid="{00000000-0002-0000-0000-0000E72D0000}">
          <x14:formula1>
            <xm:f>OFFSET(HiddenAttr!$T$1,MATCH($A$838,HiddenAttr!$S$1:$S$830,0)-1,0,COUNTIF(HiddenAttr!$S:$S,$A$838))</xm:f>
          </x14:formula1>
          <xm:sqref>AL838</xm:sqref>
        </x14:dataValidation>
        <x14:dataValidation type="list" allowBlank="1" showErrorMessage="1" xr:uid="{00000000-0002-0000-0000-0000E82D0000}">
          <x14:formula1>
            <xm:f>OFFSET(HiddenAttr!$T$1,MATCH($A$839,HiddenAttr!$S$1:$S$830,0)-1,0,COUNTIF(HiddenAttr!$S:$S,$A$839))</xm:f>
          </x14:formula1>
          <xm:sqref>AL839</xm:sqref>
        </x14:dataValidation>
        <x14:dataValidation type="list" allowBlank="1" showErrorMessage="1" xr:uid="{00000000-0002-0000-0000-0000E92D0000}">
          <x14:formula1>
            <xm:f>OFFSET(HiddenAttr!$T$1,MATCH($A$84,HiddenAttr!$S$1:$S$830,0)-1,0,COUNTIF(HiddenAttr!$S:$S,$A$84))</xm:f>
          </x14:formula1>
          <xm:sqref>AL84</xm:sqref>
        </x14:dataValidation>
        <x14:dataValidation type="list" allowBlank="1" showErrorMessage="1" xr:uid="{00000000-0002-0000-0000-0000EA2D0000}">
          <x14:formula1>
            <xm:f>OFFSET(HiddenAttr!$T$1,MATCH($A$840,HiddenAttr!$S$1:$S$830,0)-1,0,COUNTIF(HiddenAttr!$S:$S,$A$840))</xm:f>
          </x14:formula1>
          <xm:sqref>AL840</xm:sqref>
        </x14:dataValidation>
        <x14:dataValidation type="list" allowBlank="1" showErrorMessage="1" xr:uid="{00000000-0002-0000-0000-0000EB2D0000}">
          <x14:formula1>
            <xm:f>OFFSET(HiddenAttr!$T$1,MATCH($A$841,HiddenAttr!$S$1:$S$830,0)-1,0,COUNTIF(HiddenAttr!$S:$S,$A$841))</xm:f>
          </x14:formula1>
          <xm:sqref>AL841</xm:sqref>
        </x14:dataValidation>
        <x14:dataValidation type="list" allowBlank="1" showErrorMessage="1" xr:uid="{00000000-0002-0000-0000-0000EC2D0000}">
          <x14:formula1>
            <xm:f>OFFSET(HiddenAttr!$T$1,MATCH($A$842,HiddenAttr!$S$1:$S$830,0)-1,0,COUNTIF(HiddenAttr!$S:$S,$A$842))</xm:f>
          </x14:formula1>
          <xm:sqref>AL842</xm:sqref>
        </x14:dataValidation>
        <x14:dataValidation type="list" allowBlank="1" showErrorMessage="1" xr:uid="{00000000-0002-0000-0000-0000ED2D0000}">
          <x14:formula1>
            <xm:f>OFFSET(HiddenAttr!$T$1,MATCH($A$843,HiddenAttr!$S$1:$S$830,0)-1,0,COUNTIF(HiddenAttr!$S:$S,$A$843))</xm:f>
          </x14:formula1>
          <xm:sqref>AL843</xm:sqref>
        </x14:dataValidation>
        <x14:dataValidation type="list" allowBlank="1" showErrorMessage="1" xr:uid="{00000000-0002-0000-0000-0000EE2D0000}">
          <x14:formula1>
            <xm:f>OFFSET(HiddenAttr!$T$1,MATCH($A$844,HiddenAttr!$S$1:$S$830,0)-1,0,COUNTIF(HiddenAttr!$S:$S,$A$844))</xm:f>
          </x14:formula1>
          <xm:sqref>AL844</xm:sqref>
        </x14:dataValidation>
        <x14:dataValidation type="list" allowBlank="1" showErrorMessage="1" xr:uid="{00000000-0002-0000-0000-0000EF2D0000}">
          <x14:formula1>
            <xm:f>OFFSET(HiddenAttr!$T$1,MATCH($A$845,HiddenAttr!$S$1:$S$830,0)-1,0,COUNTIF(HiddenAttr!$S:$S,$A$845))</xm:f>
          </x14:formula1>
          <xm:sqref>AL845</xm:sqref>
        </x14:dataValidation>
        <x14:dataValidation type="list" allowBlank="1" showErrorMessage="1" xr:uid="{00000000-0002-0000-0000-0000F02D0000}">
          <x14:formula1>
            <xm:f>OFFSET(HiddenAttr!$T$1,MATCH($A$846,HiddenAttr!$S$1:$S$830,0)-1,0,COUNTIF(HiddenAttr!$S:$S,$A$846))</xm:f>
          </x14:formula1>
          <xm:sqref>AL846</xm:sqref>
        </x14:dataValidation>
        <x14:dataValidation type="list" allowBlank="1" showErrorMessage="1" xr:uid="{00000000-0002-0000-0000-0000F12D0000}">
          <x14:formula1>
            <xm:f>OFFSET(HiddenAttr!$T$1,MATCH($A$847,HiddenAttr!$S$1:$S$830,0)-1,0,COUNTIF(HiddenAttr!$S:$S,$A$847))</xm:f>
          </x14:formula1>
          <xm:sqref>AL847</xm:sqref>
        </x14:dataValidation>
        <x14:dataValidation type="list" allowBlank="1" showErrorMessage="1" xr:uid="{00000000-0002-0000-0000-0000F22D0000}">
          <x14:formula1>
            <xm:f>OFFSET(HiddenAttr!$T$1,MATCH($A$848,HiddenAttr!$S$1:$S$830,0)-1,0,COUNTIF(HiddenAttr!$S:$S,$A$848))</xm:f>
          </x14:formula1>
          <xm:sqref>AL848</xm:sqref>
        </x14:dataValidation>
        <x14:dataValidation type="list" allowBlank="1" showErrorMessage="1" xr:uid="{00000000-0002-0000-0000-0000F32D0000}">
          <x14:formula1>
            <xm:f>OFFSET(HiddenAttr!$T$1,MATCH($A$849,HiddenAttr!$S$1:$S$830,0)-1,0,COUNTIF(HiddenAttr!$S:$S,$A$849))</xm:f>
          </x14:formula1>
          <xm:sqref>AL849</xm:sqref>
        </x14:dataValidation>
        <x14:dataValidation type="list" allowBlank="1" showErrorMessage="1" xr:uid="{00000000-0002-0000-0000-0000F42D0000}">
          <x14:formula1>
            <xm:f>OFFSET(HiddenAttr!$T$1,MATCH($A$85,HiddenAttr!$S$1:$S$830,0)-1,0,COUNTIF(HiddenAttr!$S:$S,$A$85))</xm:f>
          </x14:formula1>
          <xm:sqref>AL85</xm:sqref>
        </x14:dataValidation>
        <x14:dataValidation type="list" allowBlank="1" showErrorMessage="1" xr:uid="{00000000-0002-0000-0000-0000F52D0000}">
          <x14:formula1>
            <xm:f>OFFSET(HiddenAttr!$T$1,MATCH($A$850,HiddenAttr!$S$1:$S$830,0)-1,0,COUNTIF(HiddenAttr!$S:$S,$A$850))</xm:f>
          </x14:formula1>
          <xm:sqref>AL850</xm:sqref>
        </x14:dataValidation>
        <x14:dataValidation type="list" allowBlank="1" showErrorMessage="1" xr:uid="{00000000-0002-0000-0000-0000F62D0000}">
          <x14:formula1>
            <xm:f>OFFSET(HiddenAttr!$T$1,MATCH($A$851,HiddenAttr!$S$1:$S$830,0)-1,0,COUNTIF(HiddenAttr!$S:$S,$A$851))</xm:f>
          </x14:formula1>
          <xm:sqref>AL851</xm:sqref>
        </x14:dataValidation>
        <x14:dataValidation type="list" allowBlank="1" showErrorMessage="1" xr:uid="{00000000-0002-0000-0000-0000F72D0000}">
          <x14:formula1>
            <xm:f>OFFSET(HiddenAttr!$T$1,MATCH($A$852,HiddenAttr!$S$1:$S$830,0)-1,0,COUNTIF(HiddenAttr!$S:$S,$A$852))</xm:f>
          </x14:formula1>
          <xm:sqref>AL852</xm:sqref>
        </x14:dataValidation>
        <x14:dataValidation type="list" allowBlank="1" showErrorMessage="1" xr:uid="{00000000-0002-0000-0000-0000F82D0000}">
          <x14:formula1>
            <xm:f>OFFSET(HiddenAttr!$T$1,MATCH($A$853,HiddenAttr!$S$1:$S$830,0)-1,0,COUNTIF(HiddenAttr!$S:$S,$A$853))</xm:f>
          </x14:formula1>
          <xm:sqref>AL853</xm:sqref>
        </x14:dataValidation>
        <x14:dataValidation type="list" allowBlank="1" showErrorMessage="1" xr:uid="{00000000-0002-0000-0000-0000F92D0000}">
          <x14:formula1>
            <xm:f>OFFSET(HiddenAttr!$T$1,MATCH($A$854,HiddenAttr!$S$1:$S$830,0)-1,0,COUNTIF(HiddenAttr!$S:$S,$A$854))</xm:f>
          </x14:formula1>
          <xm:sqref>AL854</xm:sqref>
        </x14:dataValidation>
        <x14:dataValidation type="list" allowBlank="1" showErrorMessage="1" xr:uid="{00000000-0002-0000-0000-0000FA2D0000}">
          <x14:formula1>
            <xm:f>OFFSET(HiddenAttr!$T$1,MATCH($A$855,HiddenAttr!$S$1:$S$830,0)-1,0,COUNTIF(HiddenAttr!$S:$S,$A$855))</xm:f>
          </x14:formula1>
          <xm:sqref>AL855</xm:sqref>
        </x14:dataValidation>
        <x14:dataValidation type="list" allowBlank="1" showErrorMessage="1" xr:uid="{00000000-0002-0000-0000-0000FB2D0000}">
          <x14:formula1>
            <xm:f>OFFSET(HiddenAttr!$T$1,MATCH($A$856,HiddenAttr!$S$1:$S$830,0)-1,0,COUNTIF(HiddenAttr!$S:$S,$A$856))</xm:f>
          </x14:formula1>
          <xm:sqref>AL856</xm:sqref>
        </x14:dataValidation>
        <x14:dataValidation type="list" allowBlank="1" showErrorMessage="1" xr:uid="{00000000-0002-0000-0000-0000FC2D0000}">
          <x14:formula1>
            <xm:f>OFFSET(HiddenAttr!$T$1,MATCH($A$857,HiddenAttr!$S$1:$S$830,0)-1,0,COUNTIF(HiddenAttr!$S:$S,$A$857))</xm:f>
          </x14:formula1>
          <xm:sqref>AL857</xm:sqref>
        </x14:dataValidation>
        <x14:dataValidation type="list" allowBlank="1" showErrorMessage="1" xr:uid="{00000000-0002-0000-0000-0000FD2D0000}">
          <x14:formula1>
            <xm:f>OFFSET(HiddenAttr!$T$1,MATCH($A$858,HiddenAttr!$S$1:$S$830,0)-1,0,COUNTIF(HiddenAttr!$S:$S,$A$858))</xm:f>
          </x14:formula1>
          <xm:sqref>AL858</xm:sqref>
        </x14:dataValidation>
        <x14:dataValidation type="list" allowBlank="1" showErrorMessage="1" xr:uid="{00000000-0002-0000-0000-0000FE2D0000}">
          <x14:formula1>
            <xm:f>OFFSET(HiddenAttr!$T$1,MATCH($A$859,HiddenAttr!$S$1:$S$830,0)-1,0,COUNTIF(HiddenAttr!$S:$S,$A$859))</xm:f>
          </x14:formula1>
          <xm:sqref>AL859</xm:sqref>
        </x14:dataValidation>
        <x14:dataValidation type="list" allowBlank="1" showErrorMessage="1" xr:uid="{00000000-0002-0000-0000-0000FF2D0000}">
          <x14:formula1>
            <xm:f>OFFSET(HiddenAttr!$T$1,MATCH($A$86,HiddenAttr!$S$1:$S$830,0)-1,0,COUNTIF(HiddenAttr!$S:$S,$A$86))</xm:f>
          </x14:formula1>
          <xm:sqref>AL86</xm:sqref>
        </x14:dataValidation>
        <x14:dataValidation type="list" allowBlank="1" showErrorMessage="1" xr:uid="{00000000-0002-0000-0000-0000002E0000}">
          <x14:formula1>
            <xm:f>OFFSET(HiddenAttr!$T$1,MATCH($A$860,HiddenAttr!$S$1:$S$830,0)-1,0,COUNTIF(HiddenAttr!$S:$S,$A$860))</xm:f>
          </x14:formula1>
          <xm:sqref>AL860</xm:sqref>
        </x14:dataValidation>
        <x14:dataValidation type="list" allowBlank="1" showErrorMessage="1" xr:uid="{00000000-0002-0000-0000-0000012E0000}">
          <x14:formula1>
            <xm:f>OFFSET(HiddenAttr!$T$1,MATCH($A$861,HiddenAttr!$S$1:$S$830,0)-1,0,COUNTIF(HiddenAttr!$S:$S,$A$861))</xm:f>
          </x14:formula1>
          <xm:sqref>AL861</xm:sqref>
        </x14:dataValidation>
        <x14:dataValidation type="list" allowBlank="1" showErrorMessage="1" xr:uid="{00000000-0002-0000-0000-0000022E0000}">
          <x14:formula1>
            <xm:f>OFFSET(HiddenAttr!$T$1,MATCH($A$862,HiddenAttr!$S$1:$S$830,0)-1,0,COUNTIF(HiddenAttr!$S:$S,$A$862))</xm:f>
          </x14:formula1>
          <xm:sqref>AL862</xm:sqref>
        </x14:dataValidation>
        <x14:dataValidation type="list" allowBlank="1" showErrorMessage="1" xr:uid="{00000000-0002-0000-0000-0000032E0000}">
          <x14:formula1>
            <xm:f>OFFSET(HiddenAttr!$T$1,MATCH($A$863,HiddenAttr!$S$1:$S$830,0)-1,0,COUNTIF(HiddenAttr!$S:$S,$A$863))</xm:f>
          </x14:formula1>
          <xm:sqref>AL863</xm:sqref>
        </x14:dataValidation>
        <x14:dataValidation type="list" allowBlank="1" showErrorMessage="1" xr:uid="{00000000-0002-0000-0000-0000042E0000}">
          <x14:formula1>
            <xm:f>OFFSET(HiddenAttr!$T$1,MATCH($A$864,HiddenAttr!$S$1:$S$830,0)-1,0,COUNTIF(HiddenAttr!$S:$S,$A$864))</xm:f>
          </x14:formula1>
          <xm:sqref>AL864</xm:sqref>
        </x14:dataValidation>
        <x14:dataValidation type="list" allowBlank="1" showErrorMessage="1" xr:uid="{00000000-0002-0000-0000-0000052E0000}">
          <x14:formula1>
            <xm:f>OFFSET(HiddenAttr!$T$1,MATCH($A$865,HiddenAttr!$S$1:$S$830,0)-1,0,COUNTIF(HiddenAttr!$S:$S,$A$865))</xm:f>
          </x14:formula1>
          <xm:sqref>AL865</xm:sqref>
        </x14:dataValidation>
        <x14:dataValidation type="list" allowBlank="1" showErrorMessage="1" xr:uid="{00000000-0002-0000-0000-0000062E0000}">
          <x14:formula1>
            <xm:f>OFFSET(HiddenAttr!$T$1,MATCH($A$866,HiddenAttr!$S$1:$S$830,0)-1,0,COUNTIF(HiddenAttr!$S:$S,$A$866))</xm:f>
          </x14:formula1>
          <xm:sqref>AL866</xm:sqref>
        </x14:dataValidation>
        <x14:dataValidation type="list" allowBlank="1" showErrorMessage="1" xr:uid="{00000000-0002-0000-0000-0000072E0000}">
          <x14:formula1>
            <xm:f>OFFSET(HiddenAttr!$T$1,MATCH($A$867,HiddenAttr!$S$1:$S$830,0)-1,0,COUNTIF(HiddenAttr!$S:$S,$A$867))</xm:f>
          </x14:formula1>
          <xm:sqref>AL867</xm:sqref>
        </x14:dataValidation>
        <x14:dataValidation type="list" allowBlank="1" showErrorMessage="1" xr:uid="{00000000-0002-0000-0000-0000082E0000}">
          <x14:formula1>
            <xm:f>OFFSET(HiddenAttr!$T$1,MATCH($A$868,HiddenAttr!$S$1:$S$830,0)-1,0,COUNTIF(HiddenAttr!$S:$S,$A$868))</xm:f>
          </x14:formula1>
          <xm:sqref>AL868</xm:sqref>
        </x14:dataValidation>
        <x14:dataValidation type="list" allowBlank="1" showErrorMessage="1" xr:uid="{00000000-0002-0000-0000-0000092E0000}">
          <x14:formula1>
            <xm:f>OFFSET(HiddenAttr!$T$1,MATCH($A$869,HiddenAttr!$S$1:$S$830,0)-1,0,COUNTIF(HiddenAttr!$S:$S,$A$869))</xm:f>
          </x14:formula1>
          <xm:sqref>AL869</xm:sqref>
        </x14:dataValidation>
        <x14:dataValidation type="list" allowBlank="1" showErrorMessage="1" xr:uid="{00000000-0002-0000-0000-00000A2E0000}">
          <x14:formula1>
            <xm:f>OFFSET(HiddenAttr!$T$1,MATCH($A$87,HiddenAttr!$S$1:$S$830,0)-1,0,COUNTIF(HiddenAttr!$S:$S,$A$87))</xm:f>
          </x14:formula1>
          <xm:sqref>AL87</xm:sqref>
        </x14:dataValidation>
        <x14:dataValidation type="list" allowBlank="1" showErrorMessage="1" xr:uid="{00000000-0002-0000-0000-00000B2E0000}">
          <x14:formula1>
            <xm:f>OFFSET(HiddenAttr!$T$1,MATCH($A$870,HiddenAttr!$S$1:$S$830,0)-1,0,COUNTIF(HiddenAttr!$S:$S,$A$870))</xm:f>
          </x14:formula1>
          <xm:sqref>AL870</xm:sqref>
        </x14:dataValidation>
        <x14:dataValidation type="list" allowBlank="1" showErrorMessage="1" xr:uid="{00000000-0002-0000-0000-00000C2E0000}">
          <x14:formula1>
            <xm:f>OFFSET(HiddenAttr!$T$1,MATCH($A$871,HiddenAttr!$S$1:$S$830,0)-1,0,COUNTIF(HiddenAttr!$S:$S,$A$871))</xm:f>
          </x14:formula1>
          <xm:sqref>AL871</xm:sqref>
        </x14:dataValidation>
        <x14:dataValidation type="list" allowBlank="1" showErrorMessage="1" xr:uid="{00000000-0002-0000-0000-00000D2E0000}">
          <x14:formula1>
            <xm:f>OFFSET(HiddenAttr!$T$1,MATCH($A$872,HiddenAttr!$S$1:$S$830,0)-1,0,COUNTIF(HiddenAttr!$S:$S,$A$872))</xm:f>
          </x14:formula1>
          <xm:sqref>AL872</xm:sqref>
        </x14:dataValidation>
        <x14:dataValidation type="list" allowBlank="1" showErrorMessage="1" xr:uid="{00000000-0002-0000-0000-00000E2E0000}">
          <x14:formula1>
            <xm:f>OFFSET(HiddenAttr!$T$1,MATCH($A$873,HiddenAttr!$S$1:$S$830,0)-1,0,COUNTIF(HiddenAttr!$S:$S,$A$873))</xm:f>
          </x14:formula1>
          <xm:sqref>AL873</xm:sqref>
        </x14:dataValidation>
        <x14:dataValidation type="list" allowBlank="1" showErrorMessage="1" xr:uid="{00000000-0002-0000-0000-00000F2E0000}">
          <x14:formula1>
            <xm:f>OFFSET(HiddenAttr!$T$1,MATCH($A$874,HiddenAttr!$S$1:$S$830,0)-1,0,COUNTIF(HiddenAttr!$S:$S,$A$874))</xm:f>
          </x14:formula1>
          <xm:sqref>AL874</xm:sqref>
        </x14:dataValidation>
        <x14:dataValidation type="list" allowBlank="1" showErrorMessage="1" xr:uid="{00000000-0002-0000-0000-0000102E0000}">
          <x14:formula1>
            <xm:f>OFFSET(HiddenAttr!$T$1,MATCH($A$875,HiddenAttr!$S$1:$S$830,0)-1,0,COUNTIF(HiddenAttr!$S:$S,$A$875))</xm:f>
          </x14:formula1>
          <xm:sqref>AL875</xm:sqref>
        </x14:dataValidation>
        <x14:dataValidation type="list" allowBlank="1" showErrorMessage="1" xr:uid="{00000000-0002-0000-0000-0000112E0000}">
          <x14:formula1>
            <xm:f>OFFSET(HiddenAttr!$T$1,MATCH($A$876,HiddenAttr!$S$1:$S$830,0)-1,0,COUNTIF(HiddenAttr!$S:$S,$A$876))</xm:f>
          </x14:formula1>
          <xm:sqref>AL876</xm:sqref>
        </x14:dataValidation>
        <x14:dataValidation type="list" allowBlank="1" showErrorMessage="1" xr:uid="{00000000-0002-0000-0000-0000122E0000}">
          <x14:formula1>
            <xm:f>OFFSET(HiddenAttr!$T$1,MATCH($A$877,HiddenAttr!$S$1:$S$830,0)-1,0,COUNTIF(HiddenAttr!$S:$S,$A$877))</xm:f>
          </x14:formula1>
          <xm:sqref>AL877</xm:sqref>
        </x14:dataValidation>
        <x14:dataValidation type="list" allowBlank="1" showErrorMessage="1" xr:uid="{00000000-0002-0000-0000-0000132E0000}">
          <x14:formula1>
            <xm:f>OFFSET(HiddenAttr!$T$1,MATCH($A$878,HiddenAttr!$S$1:$S$830,0)-1,0,COUNTIF(HiddenAttr!$S:$S,$A$878))</xm:f>
          </x14:formula1>
          <xm:sqref>AL878</xm:sqref>
        </x14:dataValidation>
        <x14:dataValidation type="list" allowBlank="1" showErrorMessage="1" xr:uid="{00000000-0002-0000-0000-0000142E0000}">
          <x14:formula1>
            <xm:f>OFFSET(HiddenAttr!$T$1,MATCH($A$879,HiddenAttr!$S$1:$S$830,0)-1,0,COUNTIF(HiddenAttr!$S:$S,$A$879))</xm:f>
          </x14:formula1>
          <xm:sqref>AL879</xm:sqref>
        </x14:dataValidation>
        <x14:dataValidation type="list" allowBlank="1" showErrorMessage="1" xr:uid="{00000000-0002-0000-0000-0000152E0000}">
          <x14:formula1>
            <xm:f>OFFSET(HiddenAttr!$T$1,MATCH($A$88,HiddenAttr!$S$1:$S$830,0)-1,0,COUNTIF(HiddenAttr!$S:$S,$A$88))</xm:f>
          </x14:formula1>
          <xm:sqref>AL88</xm:sqref>
        </x14:dataValidation>
        <x14:dataValidation type="list" allowBlank="1" showErrorMessage="1" xr:uid="{00000000-0002-0000-0000-0000162E0000}">
          <x14:formula1>
            <xm:f>OFFSET(HiddenAttr!$T$1,MATCH($A$880,HiddenAttr!$S$1:$S$830,0)-1,0,COUNTIF(HiddenAttr!$S:$S,$A$880))</xm:f>
          </x14:formula1>
          <xm:sqref>AL880</xm:sqref>
        </x14:dataValidation>
        <x14:dataValidation type="list" allowBlank="1" showErrorMessage="1" xr:uid="{00000000-0002-0000-0000-0000172E0000}">
          <x14:formula1>
            <xm:f>OFFSET(HiddenAttr!$T$1,MATCH($A$881,HiddenAttr!$S$1:$S$830,0)-1,0,COUNTIF(HiddenAttr!$S:$S,$A$881))</xm:f>
          </x14:formula1>
          <xm:sqref>AL881</xm:sqref>
        </x14:dataValidation>
        <x14:dataValidation type="list" allowBlank="1" showErrorMessage="1" xr:uid="{00000000-0002-0000-0000-0000182E0000}">
          <x14:formula1>
            <xm:f>OFFSET(HiddenAttr!$T$1,MATCH($A$882,HiddenAttr!$S$1:$S$830,0)-1,0,COUNTIF(HiddenAttr!$S:$S,$A$882))</xm:f>
          </x14:formula1>
          <xm:sqref>AL882</xm:sqref>
        </x14:dataValidation>
        <x14:dataValidation type="list" allowBlank="1" showErrorMessage="1" xr:uid="{00000000-0002-0000-0000-0000192E0000}">
          <x14:formula1>
            <xm:f>OFFSET(HiddenAttr!$T$1,MATCH($A$883,HiddenAttr!$S$1:$S$830,0)-1,0,COUNTIF(HiddenAttr!$S:$S,$A$883))</xm:f>
          </x14:formula1>
          <xm:sqref>AL883</xm:sqref>
        </x14:dataValidation>
        <x14:dataValidation type="list" allowBlank="1" showErrorMessage="1" xr:uid="{00000000-0002-0000-0000-00001A2E0000}">
          <x14:formula1>
            <xm:f>OFFSET(HiddenAttr!$T$1,MATCH($A$884,HiddenAttr!$S$1:$S$830,0)-1,0,COUNTIF(HiddenAttr!$S:$S,$A$884))</xm:f>
          </x14:formula1>
          <xm:sqref>AL884</xm:sqref>
        </x14:dataValidation>
        <x14:dataValidation type="list" allowBlank="1" showErrorMessage="1" xr:uid="{00000000-0002-0000-0000-00001B2E0000}">
          <x14:formula1>
            <xm:f>OFFSET(HiddenAttr!$T$1,MATCH($A$885,HiddenAttr!$S$1:$S$830,0)-1,0,COUNTIF(HiddenAttr!$S:$S,$A$885))</xm:f>
          </x14:formula1>
          <xm:sqref>AL885</xm:sqref>
        </x14:dataValidation>
        <x14:dataValidation type="list" allowBlank="1" showErrorMessage="1" xr:uid="{00000000-0002-0000-0000-00001C2E0000}">
          <x14:formula1>
            <xm:f>OFFSET(HiddenAttr!$T$1,MATCH($A$886,HiddenAttr!$S$1:$S$830,0)-1,0,COUNTIF(HiddenAttr!$S:$S,$A$886))</xm:f>
          </x14:formula1>
          <xm:sqref>AL886</xm:sqref>
        </x14:dataValidation>
        <x14:dataValidation type="list" allowBlank="1" showErrorMessage="1" xr:uid="{00000000-0002-0000-0000-00001D2E0000}">
          <x14:formula1>
            <xm:f>OFFSET(HiddenAttr!$T$1,MATCH($A$887,HiddenAttr!$S$1:$S$830,0)-1,0,COUNTIF(HiddenAttr!$S:$S,$A$887))</xm:f>
          </x14:formula1>
          <xm:sqref>AL887</xm:sqref>
        </x14:dataValidation>
        <x14:dataValidation type="list" allowBlank="1" showErrorMessage="1" xr:uid="{00000000-0002-0000-0000-00001E2E0000}">
          <x14:formula1>
            <xm:f>OFFSET(HiddenAttr!$T$1,MATCH($A$888,HiddenAttr!$S$1:$S$830,0)-1,0,COUNTIF(HiddenAttr!$S:$S,$A$888))</xm:f>
          </x14:formula1>
          <xm:sqref>AL888</xm:sqref>
        </x14:dataValidation>
        <x14:dataValidation type="list" allowBlank="1" showErrorMessage="1" xr:uid="{00000000-0002-0000-0000-00001F2E0000}">
          <x14:formula1>
            <xm:f>OFFSET(HiddenAttr!$T$1,MATCH($A$889,HiddenAttr!$S$1:$S$830,0)-1,0,COUNTIF(HiddenAttr!$S:$S,$A$889))</xm:f>
          </x14:formula1>
          <xm:sqref>AL889</xm:sqref>
        </x14:dataValidation>
        <x14:dataValidation type="list" allowBlank="1" showErrorMessage="1" xr:uid="{00000000-0002-0000-0000-0000202E0000}">
          <x14:formula1>
            <xm:f>OFFSET(HiddenAttr!$T$1,MATCH($A$89,HiddenAttr!$S$1:$S$830,0)-1,0,COUNTIF(HiddenAttr!$S:$S,$A$89))</xm:f>
          </x14:formula1>
          <xm:sqref>AL89</xm:sqref>
        </x14:dataValidation>
        <x14:dataValidation type="list" allowBlank="1" showErrorMessage="1" xr:uid="{00000000-0002-0000-0000-0000212E0000}">
          <x14:formula1>
            <xm:f>OFFSET(HiddenAttr!$T$1,MATCH($A$890,HiddenAttr!$S$1:$S$830,0)-1,0,COUNTIF(HiddenAttr!$S:$S,$A$890))</xm:f>
          </x14:formula1>
          <xm:sqref>AL890</xm:sqref>
        </x14:dataValidation>
        <x14:dataValidation type="list" allowBlank="1" showErrorMessage="1" xr:uid="{00000000-0002-0000-0000-0000222E0000}">
          <x14:formula1>
            <xm:f>OFFSET(HiddenAttr!$T$1,MATCH($A$891,HiddenAttr!$S$1:$S$830,0)-1,0,COUNTIF(HiddenAttr!$S:$S,$A$891))</xm:f>
          </x14:formula1>
          <xm:sqref>AL891</xm:sqref>
        </x14:dataValidation>
        <x14:dataValidation type="list" allowBlank="1" showErrorMessage="1" xr:uid="{00000000-0002-0000-0000-0000232E0000}">
          <x14:formula1>
            <xm:f>OFFSET(HiddenAttr!$T$1,MATCH($A$892,HiddenAttr!$S$1:$S$830,0)-1,0,COUNTIF(HiddenAttr!$S:$S,$A$892))</xm:f>
          </x14:formula1>
          <xm:sqref>AL892</xm:sqref>
        </x14:dataValidation>
        <x14:dataValidation type="list" allowBlank="1" showErrorMessage="1" xr:uid="{00000000-0002-0000-0000-0000242E0000}">
          <x14:formula1>
            <xm:f>OFFSET(HiddenAttr!$T$1,MATCH($A$893,HiddenAttr!$S$1:$S$830,0)-1,0,COUNTIF(HiddenAttr!$S:$S,$A$893))</xm:f>
          </x14:formula1>
          <xm:sqref>AL893</xm:sqref>
        </x14:dataValidation>
        <x14:dataValidation type="list" allowBlank="1" showErrorMessage="1" xr:uid="{00000000-0002-0000-0000-0000252E0000}">
          <x14:formula1>
            <xm:f>OFFSET(HiddenAttr!$T$1,MATCH($A$894,HiddenAttr!$S$1:$S$830,0)-1,0,COUNTIF(HiddenAttr!$S:$S,$A$894))</xm:f>
          </x14:formula1>
          <xm:sqref>AL894</xm:sqref>
        </x14:dataValidation>
        <x14:dataValidation type="list" allowBlank="1" showErrorMessage="1" xr:uid="{00000000-0002-0000-0000-0000262E0000}">
          <x14:formula1>
            <xm:f>OFFSET(HiddenAttr!$T$1,MATCH($A$895,HiddenAttr!$S$1:$S$830,0)-1,0,COUNTIF(HiddenAttr!$S:$S,$A$895))</xm:f>
          </x14:formula1>
          <xm:sqref>AL895</xm:sqref>
        </x14:dataValidation>
        <x14:dataValidation type="list" allowBlank="1" showErrorMessage="1" xr:uid="{00000000-0002-0000-0000-0000272E0000}">
          <x14:formula1>
            <xm:f>OFFSET(HiddenAttr!$T$1,MATCH($A$896,HiddenAttr!$S$1:$S$830,0)-1,0,COUNTIF(HiddenAttr!$S:$S,$A$896))</xm:f>
          </x14:formula1>
          <xm:sqref>AL896</xm:sqref>
        </x14:dataValidation>
        <x14:dataValidation type="list" allowBlank="1" showErrorMessage="1" xr:uid="{00000000-0002-0000-0000-0000282E0000}">
          <x14:formula1>
            <xm:f>OFFSET(HiddenAttr!$T$1,MATCH($A$897,HiddenAttr!$S$1:$S$830,0)-1,0,COUNTIF(HiddenAttr!$S:$S,$A$897))</xm:f>
          </x14:formula1>
          <xm:sqref>AL897</xm:sqref>
        </x14:dataValidation>
        <x14:dataValidation type="list" allowBlank="1" showErrorMessage="1" xr:uid="{00000000-0002-0000-0000-0000292E0000}">
          <x14:formula1>
            <xm:f>OFFSET(HiddenAttr!$T$1,MATCH($A$898,HiddenAttr!$S$1:$S$830,0)-1,0,COUNTIF(HiddenAttr!$S:$S,$A$898))</xm:f>
          </x14:formula1>
          <xm:sqref>AL898</xm:sqref>
        </x14:dataValidation>
        <x14:dataValidation type="list" allowBlank="1" showErrorMessage="1" xr:uid="{00000000-0002-0000-0000-00002A2E0000}">
          <x14:formula1>
            <xm:f>OFFSET(HiddenAttr!$T$1,MATCH($A$899,HiddenAttr!$S$1:$S$830,0)-1,0,COUNTIF(HiddenAttr!$S:$S,$A$899))</xm:f>
          </x14:formula1>
          <xm:sqref>AL899</xm:sqref>
        </x14:dataValidation>
        <x14:dataValidation type="list" allowBlank="1" showErrorMessage="1" xr:uid="{00000000-0002-0000-0000-00002B2E0000}">
          <x14:formula1>
            <xm:f>OFFSET(HiddenAttr!$T$1,MATCH($A$9,HiddenAttr!$S$1:$S$830,0)-1,0,COUNTIF(HiddenAttr!$S:$S,$A$9))</xm:f>
          </x14:formula1>
          <xm:sqref>AL9</xm:sqref>
        </x14:dataValidation>
        <x14:dataValidation type="list" allowBlank="1" showErrorMessage="1" xr:uid="{00000000-0002-0000-0000-00002C2E0000}">
          <x14:formula1>
            <xm:f>OFFSET(HiddenAttr!$T$1,MATCH($A$90,HiddenAttr!$S$1:$S$830,0)-1,0,COUNTIF(HiddenAttr!$S:$S,$A$90))</xm:f>
          </x14:formula1>
          <xm:sqref>AL90</xm:sqref>
        </x14:dataValidation>
        <x14:dataValidation type="list" allowBlank="1" showErrorMessage="1" xr:uid="{00000000-0002-0000-0000-00002D2E0000}">
          <x14:formula1>
            <xm:f>OFFSET(HiddenAttr!$T$1,MATCH($A$900,HiddenAttr!$S$1:$S$830,0)-1,0,COUNTIF(HiddenAttr!$S:$S,$A$900))</xm:f>
          </x14:formula1>
          <xm:sqref>AL900</xm:sqref>
        </x14:dataValidation>
        <x14:dataValidation type="list" allowBlank="1" showErrorMessage="1" xr:uid="{00000000-0002-0000-0000-00002E2E0000}">
          <x14:formula1>
            <xm:f>OFFSET(HiddenAttr!$T$1,MATCH($A$901,HiddenAttr!$S$1:$S$830,0)-1,0,COUNTIF(HiddenAttr!$S:$S,$A$901))</xm:f>
          </x14:formula1>
          <xm:sqref>AL901</xm:sqref>
        </x14:dataValidation>
        <x14:dataValidation type="list" allowBlank="1" showErrorMessage="1" xr:uid="{00000000-0002-0000-0000-00002F2E0000}">
          <x14:formula1>
            <xm:f>OFFSET(HiddenAttr!$T$1,MATCH($A$902,HiddenAttr!$S$1:$S$830,0)-1,0,COUNTIF(HiddenAttr!$S:$S,$A$902))</xm:f>
          </x14:formula1>
          <xm:sqref>AL902</xm:sqref>
        </x14:dataValidation>
        <x14:dataValidation type="list" allowBlank="1" showErrorMessage="1" xr:uid="{00000000-0002-0000-0000-0000302E0000}">
          <x14:formula1>
            <xm:f>OFFSET(HiddenAttr!$T$1,MATCH($A$903,HiddenAttr!$S$1:$S$830,0)-1,0,COUNTIF(HiddenAttr!$S:$S,$A$903))</xm:f>
          </x14:formula1>
          <xm:sqref>AL903</xm:sqref>
        </x14:dataValidation>
        <x14:dataValidation type="list" allowBlank="1" showErrorMessage="1" xr:uid="{00000000-0002-0000-0000-0000312E0000}">
          <x14:formula1>
            <xm:f>OFFSET(HiddenAttr!$T$1,MATCH($A$904,HiddenAttr!$S$1:$S$830,0)-1,0,COUNTIF(HiddenAttr!$S:$S,$A$904))</xm:f>
          </x14:formula1>
          <xm:sqref>AL904</xm:sqref>
        </x14:dataValidation>
        <x14:dataValidation type="list" allowBlank="1" showErrorMessage="1" xr:uid="{00000000-0002-0000-0000-0000322E0000}">
          <x14:formula1>
            <xm:f>OFFSET(HiddenAttr!$T$1,MATCH($A$905,HiddenAttr!$S$1:$S$830,0)-1,0,COUNTIF(HiddenAttr!$S:$S,$A$905))</xm:f>
          </x14:formula1>
          <xm:sqref>AL905</xm:sqref>
        </x14:dataValidation>
        <x14:dataValidation type="list" allowBlank="1" showErrorMessage="1" xr:uid="{00000000-0002-0000-0000-0000332E0000}">
          <x14:formula1>
            <xm:f>OFFSET(HiddenAttr!$T$1,MATCH($A$906,HiddenAttr!$S$1:$S$830,0)-1,0,COUNTIF(HiddenAttr!$S:$S,$A$906))</xm:f>
          </x14:formula1>
          <xm:sqref>AL906</xm:sqref>
        </x14:dataValidation>
        <x14:dataValidation type="list" allowBlank="1" showErrorMessage="1" xr:uid="{00000000-0002-0000-0000-0000342E0000}">
          <x14:formula1>
            <xm:f>OFFSET(HiddenAttr!$T$1,MATCH($A$907,HiddenAttr!$S$1:$S$830,0)-1,0,COUNTIF(HiddenAttr!$S:$S,$A$907))</xm:f>
          </x14:formula1>
          <xm:sqref>AL907</xm:sqref>
        </x14:dataValidation>
        <x14:dataValidation type="list" allowBlank="1" showErrorMessage="1" xr:uid="{00000000-0002-0000-0000-0000352E0000}">
          <x14:formula1>
            <xm:f>OFFSET(HiddenAttr!$T$1,MATCH($A$908,HiddenAttr!$S$1:$S$830,0)-1,0,COUNTIF(HiddenAttr!$S:$S,$A$908))</xm:f>
          </x14:formula1>
          <xm:sqref>AL908</xm:sqref>
        </x14:dataValidation>
        <x14:dataValidation type="list" allowBlank="1" showErrorMessage="1" xr:uid="{00000000-0002-0000-0000-0000362E0000}">
          <x14:formula1>
            <xm:f>OFFSET(HiddenAttr!$T$1,MATCH($A$909,HiddenAttr!$S$1:$S$830,0)-1,0,COUNTIF(HiddenAttr!$S:$S,$A$909))</xm:f>
          </x14:formula1>
          <xm:sqref>AL909</xm:sqref>
        </x14:dataValidation>
        <x14:dataValidation type="list" allowBlank="1" showErrorMessage="1" xr:uid="{00000000-0002-0000-0000-0000372E0000}">
          <x14:formula1>
            <xm:f>OFFSET(HiddenAttr!$T$1,MATCH($A$91,HiddenAttr!$S$1:$S$830,0)-1,0,COUNTIF(HiddenAttr!$S:$S,$A$91))</xm:f>
          </x14:formula1>
          <xm:sqref>AL91</xm:sqref>
        </x14:dataValidation>
        <x14:dataValidation type="list" allowBlank="1" showErrorMessage="1" xr:uid="{00000000-0002-0000-0000-0000382E0000}">
          <x14:formula1>
            <xm:f>OFFSET(HiddenAttr!$T$1,MATCH($A$910,HiddenAttr!$S$1:$S$830,0)-1,0,COUNTIF(HiddenAttr!$S:$S,$A$910))</xm:f>
          </x14:formula1>
          <xm:sqref>AL910</xm:sqref>
        </x14:dataValidation>
        <x14:dataValidation type="list" allowBlank="1" showErrorMessage="1" xr:uid="{00000000-0002-0000-0000-0000392E0000}">
          <x14:formula1>
            <xm:f>OFFSET(HiddenAttr!$T$1,MATCH($A$911,HiddenAttr!$S$1:$S$830,0)-1,0,COUNTIF(HiddenAttr!$S:$S,$A$911))</xm:f>
          </x14:formula1>
          <xm:sqref>AL911</xm:sqref>
        </x14:dataValidation>
        <x14:dataValidation type="list" allowBlank="1" showErrorMessage="1" xr:uid="{00000000-0002-0000-0000-00003A2E0000}">
          <x14:formula1>
            <xm:f>OFFSET(HiddenAttr!$T$1,MATCH($A$912,HiddenAttr!$S$1:$S$830,0)-1,0,COUNTIF(HiddenAttr!$S:$S,$A$912))</xm:f>
          </x14:formula1>
          <xm:sqref>AL912</xm:sqref>
        </x14:dataValidation>
        <x14:dataValidation type="list" allowBlank="1" showErrorMessage="1" xr:uid="{00000000-0002-0000-0000-00003B2E0000}">
          <x14:formula1>
            <xm:f>OFFSET(HiddenAttr!$T$1,MATCH($A$913,HiddenAttr!$S$1:$S$830,0)-1,0,COUNTIF(HiddenAttr!$S:$S,$A$913))</xm:f>
          </x14:formula1>
          <xm:sqref>AL913</xm:sqref>
        </x14:dataValidation>
        <x14:dataValidation type="list" allowBlank="1" showErrorMessage="1" xr:uid="{00000000-0002-0000-0000-00003C2E0000}">
          <x14:formula1>
            <xm:f>OFFSET(HiddenAttr!$T$1,MATCH($A$914,HiddenAttr!$S$1:$S$830,0)-1,0,COUNTIF(HiddenAttr!$S:$S,$A$914))</xm:f>
          </x14:formula1>
          <xm:sqref>AL914</xm:sqref>
        </x14:dataValidation>
        <x14:dataValidation type="list" allowBlank="1" showErrorMessage="1" xr:uid="{00000000-0002-0000-0000-00003D2E0000}">
          <x14:formula1>
            <xm:f>OFFSET(HiddenAttr!$T$1,MATCH($A$915,HiddenAttr!$S$1:$S$830,0)-1,0,COUNTIF(HiddenAttr!$S:$S,$A$915))</xm:f>
          </x14:formula1>
          <xm:sqref>AL915</xm:sqref>
        </x14:dataValidation>
        <x14:dataValidation type="list" allowBlank="1" showErrorMessage="1" xr:uid="{00000000-0002-0000-0000-00003E2E0000}">
          <x14:formula1>
            <xm:f>OFFSET(HiddenAttr!$T$1,MATCH($A$916,HiddenAttr!$S$1:$S$830,0)-1,0,COUNTIF(HiddenAttr!$S:$S,$A$916))</xm:f>
          </x14:formula1>
          <xm:sqref>AL916</xm:sqref>
        </x14:dataValidation>
        <x14:dataValidation type="list" allowBlank="1" showErrorMessage="1" xr:uid="{00000000-0002-0000-0000-00003F2E0000}">
          <x14:formula1>
            <xm:f>OFFSET(HiddenAttr!$T$1,MATCH($A$917,HiddenAttr!$S$1:$S$830,0)-1,0,COUNTIF(HiddenAttr!$S:$S,$A$917))</xm:f>
          </x14:formula1>
          <xm:sqref>AL917</xm:sqref>
        </x14:dataValidation>
        <x14:dataValidation type="list" allowBlank="1" showErrorMessage="1" xr:uid="{00000000-0002-0000-0000-0000402E0000}">
          <x14:formula1>
            <xm:f>OFFSET(HiddenAttr!$T$1,MATCH($A$918,HiddenAttr!$S$1:$S$830,0)-1,0,COUNTIF(HiddenAttr!$S:$S,$A$918))</xm:f>
          </x14:formula1>
          <xm:sqref>AL918</xm:sqref>
        </x14:dataValidation>
        <x14:dataValidation type="list" allowBlank="1" showErrorMessage="1" xr:uid="{00000000-0002-0000-0000-0000412E0000}">
          <x14:formula1>
            <xm:f>OFFSET(HiddenAttr!$T$1,MATCH($A$919,HiddenAttr!$S$1:$S$830,0)-1,0,COUNTIF(HiddenAttr!$S:$S,$A$919))</xm:f>
          </x14:formula1>
          <xm:sqref>AL919</xm:sqref>
        </x14:dataValidation>
        <x14:dataValidation type="list" allowBlank="1" showErrorMessage="1" xr:uid="{00000000-0002-0000-0000-0000422E0000}">
          <x14:formula1>
            <xm:f>OFFSET(HiddenAttr!$T$1,MATCH($A$92,HiddenAttr!$S$1:$S$830,0)-1,0,COUNTIF(HiddenAttr!$S:$S,$A$92))</xm:f>
          </x14:formula1>
          <xm:sqref>AL92</xm:sqref>
        </x14:dataValidation>
        <x14:dataValidation type="list" allowBlank="1" showErrorMessage="1" xr:uid="{00000000-0002-0000-0000-0000432E0000}">
          <x14:formula1>
            <xm:f>OFFSET(HiddenAttr!$T$1,MATCH($A$920,HiddenAttr!$S$1:$S$830,0)-1,0,COUNTIF(HiddenAttr!$S:$S,$A$920))</xm:f>
          </x14:formula1>
          <xm:sqref>AL920</xm:sqref>
        </x14:dataValidation>
        <x14:dataValidation type="list" allowBlank="1" showErrorMessage="1" xr:uid="{00000000-0002-0000-0000-0000442E0000}">
          <x14:formula1>
            <xm:f>OFFSET(HiddenAttr!$T$1,MATCH($A$921,HiddenAttr!$S$1:$S$830,0)-1,0,COUNTIF(HiddenAttr!$S:$S,$A$921))</xm:f>
          </x14:formula1>
          <xm:sqref>AL921</xm:sqref>
        </x14:dataValidation>
        <x14:dataValidation type="list" allowBlank="1" showErrorMessage="1" xr:uid="{00000000-0002-0000-0000-0000452E0000}">
          <x14:formula1>
            <xm:f>OFFSET(HiddenAttr!$T$1,MATCH($A$922,HiddenAttr!$S$1:$S$830,0)-1,0,COUNTIF(HiddenAttr!$S:$S,$A$922))</xm:f>
          </x14:formula1>
          <xm:sqref>AL922</xm:sqref>
        </x14:dataValidation>
        <x14:dataValidation type="list" allowBlank="1" showErrorMessage="1" xr:uid="{00000000-0002-0000-0000-0000462E0000}">
          <x14:formula1>
            <xm:f>OFFSET(HiddenAttr!$T$1,MATCH($A$923,HiddenAttr!$S$1:$S$830,0)-1,0,COUNTIF(HiddenAttr!$S:$S,$A$923))</xm:f>
          </x14:formula1>
          <xm:sqref>AL923</xm:sqref>
        </x14:dataValidation>
        <x14:dataValidation type="list" allowBlank="1" showErrorMessage="1" xr:uid="{00000000-0002-0000-0000-0000472E0000}">
          <x14:formula1>
            <xm:f>OFFSET(HiddenAttr!$T$1,MATCH($A$924,HiddenAttr!$S$1:$S$830,0)-1,0,COUNTIF(HiddenAttr!$S:$S,$A$924))</xm:f>
          </x14:formula1>
          <xm:sqref>AL924</xm:sqref>
        </x14:dataValidation>
        <x14:dataValidation type="list" allowBlank="1" showErrorMessage="1" xr:uid="{00000000-0002-0000-0000-0000482E0000}">
          <x14:formula1>
            <xm:f>OFFSET(HiddenAttr!$T$1,MATCH($A$925,HiddenAttr!$S$1:$S$830,0)-1,0,COUNTIF(HiddenAttr!$S:$S,$A$925))</xm:f>
          </x14:formula1>
          <xm:sqref>AL925</xm:sqref>
        </x14:dataValidation>
        <x14:dataValidation type="list" allowBlank="1" showErrorMessage="1" xr:uid="{00000000-0002-0000-0000-0000492E0000}">
          <x14:formula1>
            <xm:f>OFFSET(HiddenAttr!$T$1,MATCH($A$926,HiddenAttr!$S$1:$S$830,0)-1,0,COUNTIF(HiddenAttr!$S:$S,$A$926))</xm:f>
          </x14:formula1>
          <xm:sqref>AL926</xm:sqref>
        </x14:dataValidation>
        <x14:dataValidation type="list" allowBlank="1" showErrorMessage="1" xr:uid="{00000000-0002-0000-0000-00004A2E0000}">
          <x14:formula1>
            <xm:f>OFFSET(HiddenAttr!$T$1,MATCH($A$927,HiddenAttr!$S$1:$S$830,0)-1,0,COUNTIF(HiddenAttr!$S:$S,$A$927))</xm:f>
          </x14:formula1>
          <xm:sqref>AL927</xm:sqref>
        </x14:dataValidation>
        <x14:dataValidation type="list" allowBlank="1" showErrorMessage="1" xr:uid="{00000000-0002-0000-0000-00004B2E0000}">
          <x14:formula1>
            <xm:f>OFFSET(HiddenAttr!$T$1,MATCH($A$928,HiddenAttr!$S$1:$S$830,0)-1,0,COUNTIF(HiddenAttr!$S:$S,$A$928))</xm:f>
          </x14:formula1>
          <xm:sqref>AL928</xm:sqref>
        </x14:dataValidation>
        <x14:dataValidation type="list" allowBlank="1" showErrorMessage="1" xr:uid="{00000000-0002-0000-0000-00004C2E0000}">
          <x14:formula1>
            <xm:f>OFFSET(HiddenAttr!$T$1,MATCH($A$929,HiddenAttr!$S$1:$S$830,0)-1,0,COUNTIF(HiddenAttr!$S:$S,$A$929))</xm:f>
          </x14:formula1>
          <xm:sqref>AL929</xm:sqref>
        </x14:dataValidation>
        <x14:dataValidation type="list" allowBlank="1" showErrorMessage="1" xr:uid="{00000000-0002-0000-0000-00004D2E0000}">
          <x14:formula1>
            <xm:f>OFFSET(HiddenAttr!$T$1,MATCH($A$93,HiddenAttr!$S$1:$S$830,0)-1,0,COUNTIF(HiddenAttr!$S:$S,$A$93))</xm:f>
          </x14:formula1>
          <xm:sqref>AL93</xm:sqref>
        </x14:dataValidation>
        <x14:dataValidation type="list" allowBlank="1" showErrorMessage="1" xr:uid="{00000000-0002-0000-0000-00004E2E0000}">
          <x14:formula1>
            <xm:f>OFFSET(HiddenAttr!$T$1,MATCH($A$930,HiddenAttr!$S$1:$S$830,0)-1,0,COUNTIF(HiddenAttr!$S:$S,$A$930))</xm:f>
          </x14:formula1>
          <xm:sqref>AL930</xm:sqref>
        </x14:dataValidation>
        <x14:dataValidation type="list" allowBlank="1" showErrorMessage="1" xr:uid="{00000000-0002-0000-0000-00004F2E0000}">
          <x14:formula1>
            <xm:f>OFFSET(HiddenAttr!$T$1,MATCH($A$931,HiddenAttr!$S$1:$S$830,0)-1,0,COUNTIF(HiddenAttr!$S:$S,$A$931))</xm:f>
          </x14:formula1>
          <xm:sqref>AL931</xm:sqref>
        </x14:dataValidation>
        <x14:dataValidation type="list" allowBlank="1" showErrorMessage="1" xr:uid="{00000000-0002-0000-0000-0000502E0000}">
          <x14:formula1>
            <xm:f>OFFSET(HiddenAttr!$T$1,MATCH($A$932,HiddenAttr!$S$1:$S$830,0)-1,0,COUNTIF(HiddenAttr!$S:$S,$A$932))</xm:f>
          </x14:formula1>
          <xm:sqref>AL932</xm:sqref>
        </x14:dataValidation>
        <x14:dataValidation type="list" allowBlank="1" showErrorMessage="1" xr:uid="{00000000-0002-0000-0000-0000512E0000}">
          <x14:formula1>
            <xm:f>OFFSET(HiddenAttr!$T$1,MATCH($A$933,HiddenAttr!$S$1:$S$830,0)-1,0,COUNTIF(HiddenAttr!$S:$S,$A$933))</xm:f>
          </x14:formula1>
          <xm:sqref>AL933</xm:sqref>
        </x14:dataValidation>
        <x14:dataValidation type="list" allowBlank="1" showErrorMessage="1" xr:uid="{00000000-0002-0000-0000-0000522E0000}">
          <x14:formula1>
            <xm:f>OFFSET(HiddenAttr!$T$1,MATCH($A$934,HiddenAttr!$S$1:$S$830,0)-1,0,COUNTIF(HiddenAttr!$S:$S,$A$934))</xm:f>
          </x14:formula1>
          <xm:sqref>AL934</xm:sqref>
        </x14:dataValidation>
        <x14:dataValidation type="list" allowBlank="1" showErrorMessage="1" xr:uid="{00000000-0002-0000-0000-0000532E0000}">
          <x14:formula1>
            <xm:f>OFFSET(HiddenAttr!$T$1,MATCH($A$935,HiddenAttr!$S$1:$S$830,0)-1,0,COUNTIF(HiddenAttr!$S:$S,$A$935))</xm:f>
          </x14:formula1>
          <xm:sqref>AL935</xm:sqref>
        </x14:dataValidation>
        <x14:dataValidation type="list" allowBlank="1" showErrorMessage="1" xr:uid="{00000000-0002-0000-0000-0000542E0000}">
          <x14:formula1>
            <xm:f>OFFSET(HiddenAttr!$T$1,MATCH($A$936,HiddenAttr!$S$1:$S$830,0)-1,0,COUNTIF(HiddenAttr!$S:$S,$A$936))</xm:f>
          </x14:formula1>
          <xm:sqref>AL936</xm:sqref>
        </x14:dataValidation>
        <x14:dataValidation type="list" allowBlank="1" showErrorMessage="1" xr:uid="{00000000-0002-0000-0000-0000552E0000}">
          <x14:formula1>
            <xm:f>OFFSET(HiddenAttr!$T$1,MATCH($A$937,HiddenAttr!$S$1:$S$830,0)-1,0,COUNTIF(HiddenAttr!$S:$S,$A$937))</xm:f>
          </x14:formula1>
          <xm:sqref>AL937</xm:sqref>
        </x14:dataValidation>
        <x14:dataValidation type="list" allowBlank="1" showErrorMessage="1" xr:uid="{00000000-0002-0000-0000-0000562E0000}">
          <x14:formula1>
            <xm:f>OFFSET(HiddenAttr!$T$1,MATCH($A$938,HiddenAttr!$S$1:$S$830,0)-1,0,COUNTIF(HiddenAttr!$S:$S,$A$938))</xm:f>
          </x14:formula1>
          <xm:sqref>AL938</xm:sqref>
        </x14:dataValidation>
        <x14:dataValidation type="list" allowBlank="1" showErrorMessage="1" xr:uid="{00000000-0002-0000-0000-0000572E0000}">
          <x14:formula1>
            <xm:f>OFFSET(HiddenAttr!$T$1,MATCH($A$939,HiddenAttr!$S$1:$S$830,0)-1,0,COUNTIF(HiddenAttr!$S:$S,$A$939))</xm:f>
          </x14:formula1>
          <xm:sqref>AL939</xm:sqref>
        </x14:dataValidation>
        <x14:dataValidation type="list" allowBlank="1" showErrorMessage="1" xr:uid="{00000000-0002-0000-0000-0000582E0000}">
          <x14:formula1>
            <xm:f>OFFSET(HiddenAttr!$T$1,MATCH($A$94,HiddenAttr!$S$1:$S$830,0)-1,0,COUNTIF(HiddenAttr!$S:$S,$A$94))</xm:f>
          </x14:formula1>
          <xm:sqref>AL94</xm:sqref>
        </x14:dataValidation>
        <x14:dataValidation type="list" allowBlank="1" showErrorMessage="1" xr:uid="{00000000-0002-0000-0000-0000592E0000}">
          <x14:formula1>
            <xm:f>OFFSET(HiddenAttr!$T$1,MATCH($A$940,HiddenAttr!$S$1:$S$830,0)-1,0,COUNTIF(HiddenAttr!$S:$S,$A$940))</xm:f>
          </x14:formula1>
          <xm:sqref>AL940</xm:sqref>
        </x14:dataValidation>
        <x14:dataValidation type="list" allowBlank="1" showErrorMessage="1" xr:uid="{00000000-0002-0000-0000-00005A2E0000}">
          <x14:formula1>
            <xm:f>OFFSET(HiddenAttr!$T$1,MATCH($A$941,HiddenAttr!$S$1:$S$830,0)-1,0,COUNTIF(HiddenAttr!$S:$S,$A$941))</xm:f>
          </x14:formula1>
          <xm:sqref>AL941</xm:sqref>
        </x14:dataValidation>
        <x14:dataValidation type="list" allowBlank="1" showErrorMessage="1" xr:uid="{00000000-0002-0000-0000-00005B2E0000}">
          <x14:formula1>
            <xm:f>OFFSET(HiddenAttr!$T$1,MATCH($A$942,HiddenAttr!$S$1:$S$830,0)-1,0,COUNTIF(HiddenAttr!$S:$S,$A$942))</xm:f>
          </x14:formula1>
          <xm:sqref>AL942</xm:sqref>
        </x14:dataValidation>
        <x14:dataValidation type="list" allowBlank="1" showErrorMessage="1" xr:uid="{00000000-0002-0000-0000-00005C2E0000}">
          <x14:formula1>
            <xm:f>OFFSET(HiddenAttr!$T$1,MATCH($A$943,HiddenAttr!$S$1:$S$830,0)-1,0,COUNTIF(HiddenAttr!$S:$S,$A$943))</xm:f>
          </x14:formula1>
          <xm:sqref>AL943</xm:sqref>
        </x14:dataValidation>
        <x14:dataValidation type="list" allowBlank="1" showErrorMessage="1" xr:uid="{00000000-0002-0000-0000-00005D2E0000}">
          <x14:formula1>
            <xm:f>OFFSET(HiddenAttr!$T$1,MATCH($A$944,HiddenAttr!$S$1:$S$830,0)-1,0,COUNTIF(HiddenAttr!$S:$S,$A$944))</xm:f>
          </x14:formula1>
          <xm:sqref>AL944</xm:sqref>
        </x14:dataValidation>
        <x14:dataValidation type="list" allowBlank="1" showErrorMessage="1" xr:uid="{00000000-0002-0000-0000-00005E2E0000}">
          <x14:formula1>
            <xm:f>OFFSET(HiddenAttr!$T$1,MATCH($A$945,HiddenAttr!$S$1:$S$830,0)-1,0,COUNTIF(HiddenAttr!$S:$S,$A$945))</xm:f>
          </x14:formula1>
          <xm:sqref>AL945</xm:sqref>
        </x14:dataValidation>
        <x14:dataValidation type="list" allowBlank="1" showErrorMessage="1" xr:uid="{00000000-0002-0000-0000-00005F2E0000}">
          <x14:formula1>
            <xm:f>OFFSET(HiddenAttr!$T$1,MATCH($A$946,HiddenAttr!$S$1:$S$830,0)-1,0,COUNTIF(HiddenAttr!$S:$S,$A$946))</xm:f>
          </x14:formula1>
          <xm:sqref>AL946</xm:sqref>
        </x14:dataValidation>
        <x14:dataValidation type="list" allowBlank="1" showErrorMessage="1" xr:uid="{00000000-0002-0000-0000-0000602E0000}">
          <x14:formula1>
            <xm:f>OFFSET(HiddenAttr!$T$1,MATCH($A$947,HiddenAttr!$S$1:$S$830,0)-1,0,COUNTIF(HiddenAttr!$S:$S,$A$947))</xm:f>
          </x14:formula1>
          <xm:sqref>AL947</xm:sqref>
        </x14:dataValidation>
        <x14:dataValidation type="list" allowBlank="1" showErrorMessage="1" xr:uid="{00000000-0002-0000-0000-0000612E0000}">
          <x14:formula1>
            <xm:f>OFFSET(HiddenAttr!$T$1,MATCH($A$948,HiddenAttr!$S$1:$S$830,0)-1,0,COUNTIF(HiddenAttr!$S:$S,$A$948))</xm:f>
          </x14:formula1>
          <xm:sqref>AL948</xm:sqref>
        </x14:dataValidation>
        <x14:dataValidation type="list" allowBlank="1" showErrorMessage="1" xr:uid="{00000000-0002-0000-0000-0000622E0000}">
          <x14:formula1>
            <xm:f>OFFSET(HiddenAttr!$T$1,MATCH($A$949,HiddenAttr!$S$1:$S$830,0)-1,0,COUNTIF(HiddenAttr!$S:$S,$A$949))</xm:f>
          </x14:formula1>
          <xm:sqref>AL949</xm:sqref>
        </x14:dataValidation>
        <x14:dataValidation type="list" allowBlank="1" showErrorMessage="1" xr:uid="{00000000-0002-0000-0000-0000632E0000}">
          <x14:formula1>
            <xm:f>OFFSET(HiddenAttr!$T$1,MATCH($A$95,HiddenAttr!$S$1:$S$830,0)-1,0,COUNTIF(HiddenAttr!$S:$S,$A$95))</xm:f>
          </x14:formula1>
          <xm:sqref>AL95</xm:sqref>
        </x14:dataValidation>
        <x14:dataValidation type="list" allowBlank="1" showErrorMessage="1" xr:uid="{00000000-0002-0000-0000-0000642E0000}">
          <x14:formula1>
            <xm:f>OFFSET(HiddenAttr!$T$1,MATCH($A$950,HiddenAttr!$S$1:$S$830,0)-1,0,COUNTIF(HiddenAttr!$S:$S,$A$950))</xm:f>
          </x14:formula1>
          <xm:sqref>AL950</xm:sqref>
        </x14:dataValidation>
        <x14:dataValidation type="list" allowBlank="1" showErrorMessage="1" xr:uid="{00000000-0002-0000-0000-0000652E0000}">
          <x14:formula1>
            <xm:f>OFFSET(HiddenAttr!$T$1,MATCH($A$951,HiddenAttr!$S$1:$S$830,0)-1,0,COUNTIF(HiddenAttr!$S:$S,$A$951))</xm:f>
          </x14:formula1>
          <xm:sqref>AL951</xm:sqref>
        </x14:dataValidation>
        <x14:dataValidation type="list" allowBlank="1" showErrorMessage="1" xr:uid="{00000000-0002-0000-0000-0000662E0000}">
          <x14:formula1>
            <xm:f>OFFSET(HiddenAttr!$T$1,MATCH($A$952,HiddenAttr!$S$1:$S$830,0)-1,0,COUNTIF(HiddenAttr!$S:$S,$A$952))</xm:f>
          </x14:formula1>
          <xm:sqref>AL952</xm:sqref>
        </x14:dataValidation>
        <x14:dataValidation type="list" allowBlank="1" showErrorMessage="1" xr:uid="{00000000-0002-0000-0000-0000672E0000}">
          <x14:formula1>
            <xm:f>OFFSET(HiddenAttr!$T$1,MATCH($A$953,HiddenAttr!$S$1:$S$830,0)-1,0,COUNTIF(HiddenAttr!$S:$S,$A$953))</xm:f>
          </x14:formula1>
          <xm:sqref>AL953</xm:sqref>
        </x14:dataValidation>
        <x14:dataValidation type="list" allowBlank="1" showErrorMessage="1" xr:uid="{00000000-0002-0000-0000-0000682E0000}">
          <x14:formula1>
            <xm:f>OFFSET(HiddenAttr!$T$1,MATCH($A$954,HiddenAttr!$S$1:$S$830,0)-1,0,COUNTIF(HiddenAttr!$S:$S,$A$954))</xm:f>
          </x14:formula1>
          <xm:sqref>AL954</xm:sqref>
        </x14:dataValidation>
        <x14:dataValidation type="list" allowBlank="1" showErrorMessage="1" xr:uid="{00000000-0002-0000-0000-0000692E0000}">
          <x14:formula1>
            <xm:f>OFFSET(HiddenAttr!$T$1,MATCH($A$955,HiddenAttr!$S$1:$S$830,0)-1,0,COUNTIF(HiddenAttr!$S:$S,$A$955))</xm:f>
          </x14:formula1>
          <xm:sqref>AL955</xm:sqref>
        </x14:dataValidation>
        <x14:dataValidation type="list" allowBlank="1" showErrorMessage="1" xr:uid="{00000000-0002-0000-0000-00006A2E0000}">
          <x14:formula1>
            <xm:f>OFFSET(HiddenAttr!$T$1,MATCH($A$956,HiddenAttr!$S$1:$S$830,0)-1,0,COUNTIF(HiddenAttr!$S:$S,$A$956))</xm:f>
          </x14:formula1>
          <xm:sqref>AL956</xm:sqref>
        </x14:dataValidation>
        <x14:dataValidation type="list" allowBlank="1" showErrorMessage="1" xr:uid="{00000000-0002-0000-0000-00006B2E0000}">
          <x14:formula1>
            <xm:f>OFFSET(HiddenAttr!$T$1,MATCH($A$957,HiddenAttr!$S$1:$S$830,0)-1,0,COUNTIF(HiddenAttr!$S:$S,$A$957))</xm:f>
          </x14:formula1>
          <xm:sqref>AL957</xm:sqref>
        </x14:dataValidation>
        <x14:dataValidation type="list" allowBlank="1" showErrorMessage="1" xr:uid="{00000000-0002-0000-0000-00006C2E0000}">
          <x14:formula1>
            <xm:f>OFFSET(HiddenAttr!$T$1,MATCH($A$958,HiddenAttr!$S$1:$S$830,0)-1,0,COUNTIF(HiddenAttr!$S:$S,$A$958))</xm:f>
          </x14:formula1>
          <xm:sqref>AL958</xm:sqref>
        </x14:dataValidation>
        <x14:dataValidation type="list" allowBlank="1" showErrorMessage="1" xr:uid="{00000000-0002-0000-0000-00006D2E0000}">
          <x14:formula1>
            <xm:f>OFFSET(HiddenAttr!$T$1,MATCH($A$959,HiddenAttr!$S$1:$S$830,0)-1,0,COUNTIF(HiddenAttr!$S:$S,$A$959))</xm:f>
          </x14:formula1>
          <xm:sqref>AL959</xm:sqref>
        </x14:dataValidation>
        <x14:dataValidation type="list" allowBlank="1" showErrorMessage="1" xr:uid="{00000000-0002-0000-0000-00006E2E0000}">
          <x14:formula1>
            <xm:f>OFFSET(HiddenAttr!$T$1,MATCH($A$96,HiddenAttr!$S$1:$S$830,0)-1,0,COUNTIF(HiddenAttr!$S:$S,$A$96))</xm:f>
          </x14:formula1>
          <xm:sqref>AL96</xm:sqref>
        </x14:dataValidation>
        <x14:dataValidation type="list" allowBlank="1" showErrorMessage="1" xr:uid="{00000000-0002-0000-0000-00006F2E0000}">
          <x14:formula1>
            <xm:f>OFFSET(HiddenAttr!$T$1,MATCH($A$960,HiddenAttr!$S$1:$S$830,0)-1,0,COUNTIF(HiddenAttr!$S:$S,$A$960))</xm:f>
          </x14:formula1>
          <xm:sqref>AL960</xm:sqref>
        </x14:dataValidation>
        <x14:dataValidation type="list" allowBlank="1" showErrorMessage="1" xr:uid="{00000000-0002-0000-0000-0000702E0000}">
          <x14:formula1>
            <xm:f>OFFSET(HiddenAttr!$T$1,MATCH($A$961,HiddenAttr!$S$1:$S$830,0)-1,0,COUNTIF(HiddenAttr!$S:$S,$A$961))</xm:f>
          </x14:formula1>
          <xm:sqref>AL961</xm:sqref>
        </x14:dataValidation>
        <x14:dataValidation type="list" allowBlank="1" showErrorMessage="1" xr:uid="{00000000-0002-0000-0000-0000712E0000}">
          <x14:formula1>
            <xm:f>OFFSET(HiddenAttr!$T$1,MATCH($A$962,HiddenAttr!$S$1:$S$830,0)-1,0,COUNTIF(HiddenAttr!$S:$S,$A$962))</xm:f>
          </x14:formula1>
          <xm:sqref>AL962</xm:sqref>
        </x14:dataValidation>
        <x14:dataValidation type="list" allowBlank="1" showErrorMessage="1" xr:uid="{00000000-0002-0000-0000-0000722E0000}">
          <x14:formula1>
            <xm:f>OFFSET(HiddenAttr!$T$1,MATCH($A$963,HiddenAttr!$S$1:$S$830,0)-1,0,COUNTIF(HiddenAttr!$S:$S,$A$963))</xm:f>
          </x14:formula1>
          <xm:sqref>AL963</xm:sqref>
        </x14:dataValidation>
        <x14:dataValidation type="list" allowBlank="1" showErrorMessage="1" xr:uid="{00000000-0002-0000-0000-0000732E0000}">
          <x14:formula1>
            <xm:f>OFFSET(HiddenAttr!$T$1,MATCH($A$964,HiddenAttr!$S$1:$S$830,0)-1,0,COUNTIF(HiddenAttr!$S:$S,$A$964))</xm:f>
          </x14:formula1>
          <xm:sqref>AL964</xm:sqref>
        </x14:dataValidation>
        <x14:dataValidation type="list" allowBlank="1" showErrorMessage="1" xr:uid="{00000000-0002-0000-0000-0000742E0000}">
          <x14:formula1>
            <xm:f>OFFSET(HiddenAttr!$T$1,MATCH($A$965,HiddenAttr!$S$1:$S$830,0)-1,0,COUNTIF(HiddenAttr!$S:$S,$A$965))</xm:f>
          </x14:formula1>
          <xm:sqref>AL965</xm:sqref>
        </x14:dataValidation>
        <x14:dataValidation type="list" allowBlank="1" showErrorMessage="1" xr:uid="{00000000-0002-0000-0000-0000752E0000}">
          <x14:formula1>
            <xm:f>OFFSET(HiddenAttr!$T$1,MATCH($A$966,HiddenAttr!$S$1:$S$830,0)-1,0,COUNTIF(HiddenAttr!$S:$S,$A$966))</xm:f>
          </x14:formula1>
          <xm:sqref>AL966</xm:sqref>
        </x14:dataValidation>
        <x14:dataValidation type="list" allowBlank="1" showErrorMessage="1" xr:uid="{00000000-0002-0000-0000-0000762E0000}">
          <x14:formula1>
            <xm:f>OFFSET(HiddenAttr!$T$1,MATCH($A$967,HiddenAttr!$S$1:$S$830,0)-1,0,COUNTIF(HiddenAttr!$S:$S,$A$967))</xm:f>
          </x14:formula1>
          <xm:sqref>AL967</xm:sqref>
        </x14:dataValidation>
        <x14:dataValidation type="list" allowBlank="1" showErrorMessage="1" xr:uid="{00000000-0002-0000-0000-0000772E0000}">
          <x14:formula1>
            <xm:f>OFFSET(HiddenAttr!$T$1,MATCH($A$968,HiddenAttr!$S$1:$S$830,0)-1,0,COUNTIF(HiddenAttr!$S:$S,$A$968))</xm:f>
          </x14:formula1>
          <xm:sqref>AL968</xm:sqref>
        </x14:dataValidation>
        <x14:dataValidation type="list" allowBlank="1" showErrorMessage="1" xr:uid="{00000000-0002-0000-0000-0000782E0000}">
          <x14:formula1>
            <xm:f>OFFSET(HiddenAttr!$T$1,MATCH($A$969,HiddenAttr!$S$1:$S$830,0)-1,0,COUNTIF(HiddenAttr!$S:$S,$A$969))</xm:f>
          </x14:formula1>
          <xm:sqref>AL969</xm:sqref>
        </x14:dataValidation>
        <x14:dataValidation type="list" allowBlank="1" showErrorMessage="1" xr:uid="{00000000-0002-0000-0000-0000792E0000}">
          <x14:formula1>
            <xm:f>OFFSET(HiddenAttr!$T$1,MATCH($A$97,HiddenAttr!$S$1:$S$830,0)-1,0,COUNTIF(HiddenAttr!$S:$S,$A$97))</xm:f>
          </x14:formula1>
          <xm:sqref>AL97</xm:sqref>
        </x14:dataValidation>
        <x14:dataValidation type="list" allowBlank="1" showErrorMessage="1" xr:uid="{00000000-0002-0000-0000-00007A2E0000}">
          <x14:formula1>
            <xm:f>OFFSET(HiddenAttr!$T$1,MATCH($A$970,HiddenAttr!$S$1:$S$830,0)-1,0,COUNTIF(HiddenAttr!$S:$S,$A$970))</xm:f>
          </x14:formula1>
          <xm:sqref>AL970</xm:sqref>
        </x14:dataValidation>
        <x14:dataValidation type="list" allowBlank="1" showErrorMessage="1" xr:uid="{00000000-0002-0000-0000-00007B2E0000}">
          <x14:formula1>
            <xm:f>OFFSET(HiddenAttr!$T$1,MATCH($A$971,HiddenAttr!$S$1:$S$830,0)-1,0,COUNTIF(HiddenAttr!$S:$S,$A$971))</xm:f>
          </x14:formula1>
          <xm:sqref>AL971</xm:sqref>
        </x14:dataValidation>
        <x14:dataValidation type="list" allowBlank="1" showErrorMessage="1" xr:uid="{00000000-0002-0000-0000-00007C2E0000}">
          <x14:formula1>
            <xm:f>OFFSET(HiddenAttr!$T$1,MATCH($A$972,HiddenAttr!$S$1:$S$830,0)-1,0,COUNTIF(HiddenAttr!$S:$S,$A$972))</xm:f>
          </x14:formula1>
          <xm:sqref>AL972</xm:sqref>
        </x14:dataValidation>
        <x14:dataValidation type="list" allowBlank="1" showErrorMessage="1" xr:uid="{00000000-0002-0000-0000-00007D2E0000}">
          <x14:formula1>
            <xm:f>OFFSET(HiddenAttr!$T$1,MATCH($A$973,HiddenAttr!$S$1:$S$830,0)-1,0,COUNTIF(HiddenAttr!$S:$S,$A$973))</xm:f>
          </x14:formula1>
          <xm:sqref>AL973</xm:sqref>
        </x14:dataValidation>
        <x14:dataValidation type="list" allowBlank="1" showErrorMessage="1" xr:uid="{00000000-0002-0000-0000-00007E2E0000}">
          <x14:formula1>
            <xm:f>OFFSET(HiddenAttr!$T$1,MATCH($A$974,HiddenAttr!$S$1:$S$830,0)-1,0,COUNTIF(HiddenAttr!$S:$S,$A$974))</xm:f>
          </x14:formula1>
          <xm:sqref>AL974</xm:sqref>
        </x14:dataValidation>
        <x14:dataValidation type="list" allowBlank="1" showErrorMessage="1" xr:uid="{00000000-0002-0000-0000-00007F2E0000}">
          <x14:formula1>
            <xm:f>OFFSET(HiddenAttr!$T$1,MATCH($A$975,HiddenAttr!$S$1:$S$830,0)-1,0,COUNTIF(HiddenAttr!$S:$S,$A$975))</xm:f>
          </x14:formula1>
          <xm:sqref>AL975</xm:sqref>
        </x14:dataValidation>
        <x14:dataValidation type="list" allowBlank="1" showErrorMessage="1" xr:uid="{00000000-0002-0000-0000-0000802E0000}">
          <x14:formula1>
            <xm:f>OFFSET(HiddenAttr!$T$1,MATCH($A$976,HiddenAttr!$S$1:$S$830,0)-1,0,COUNTIF(HiddenAttr!$S:$S,$A$976))</xm:f>
          </x14:formula1>
          <xm:sqref>AL976</xm:sqref>
        </x14:dataValidation>
        <x14:dataValidation type="list" allowBlank="1" showErrorMessage="1" xr:uid="{00000000-0002-0000-0000-0000812E0000}">
          <x14:formula1>
            <xm:f>OFFSET(HiddenAttr!$T$1,MATCH($A$977,HiddenAttr!$S$1:$S$830,0)-1,0,COUNTIF(HiddenAttr!$S:$S,$A$977))</xm:f>
          </x14:formula1>
          <xm:sqref>AL977</xm:sqref>
        </x14:dataValidation>
        <x14:dataValidation type="list" allowBlank="1" showErrorMessage="1" xr:uid="{00000000-0002-0000-0000-0000822E0000}">
          <x14:formula1>
            <xm:f>OFFSET(HiddenAttr!$T$1,MATCH($A$978,HiddenAttr!$S$1:$S$830,0)-1,0,COUNTIF(HiddenAttr!$S:$S,$A$978))</xm:f>
          </x14:formula1>
          <xm:sqref>AL978</xm:sqref>
        </x14:dataValidation>
        <x14:dataValidation type="list" allowBlank="1" showErrorMessage="1" xr:uid="{00000000-0002-0000-0000-0000832E0000}">
          <x14:formula1>
            <xm:f>OFFSET(HiddenAttr!$T$1,MATCH($A$979,HiddenAttr!$S$1:$S$830,0)-1,0,COUNTIF(HiddenAttr!$S:$S,$A$979))</xm:f>
          </x14:formula1>
          <xm:sqref>AL979</xm:sqref>
        </x14:dataValidation>
        <x14:dataValidation type="list" allowBlank="1" showErrorMessage="1" xr:uid="{00000000-0002-0000-0000-0000842E0000}">
          <x14:formula1>
            <xm:f>OFFSET(HiddenAttr!$T$1,MATCH($A$98,HiddenAttr!$S$1:$S$830,0)-1,0,COUNTIF(HiddenAttr!$S:$S,$A$98))</xm:f>
          </x14:formula1>
          <xm:sqref>AL98</xm:sqref>
        </x14:dataValidation>
        <x14:dataValidation type="list" allowBlank="1" showErrorMessage="1" xr:uid="{00000000-0002-0000-0000-0000852E0000}">
          <x14:formula1>
            <xm:f>OFFSET(HiddenAttr!$T$1,MATCH($A$980,HiddenAttr!$S$1:$S$830,0)-1,0,COUNTIF(HiddenAttr!$S:$S,$A$980))</xm:f>
          </x14:formula1>
          <xm:sqref>AL980</xm:sqref>
        </x14:dataValidation>
        <x14:dataValidation type="list" allowBlank="1" showErrorMessage="1" xr:uid="{00000000-0002-0000-0000-0000862E0000}">
          <x14:formula1>
            <xm:f>OFFSET(HiddenAttr!$T$1,MATCH($A$981,HiddenAttr!$S$1:$S$830,0)-1,0,COUNTIF(HiddenAttr!$S:$S,$A$981))</xm:f>
          </x14:formula1>
          <xm:sqref>AL981</xm:sqref>
        </x14:dataValidation>
        <x14:dataValidation type="list" allowBlank="1" showErrorMessage="1" xr:uid="{00000000-0002-0000-0000-0000872E0000}">
          <x14:formula1>
            <xm:f>OFFSET(HiddenAttr!$T$1,MATCH($A$982,HiddenAttr!$S$1:$S$830,0)-1,0,COUNTIF(HiddenAttr!$S:$S,$A$982))</xm:f>
          </x14:formula1>
          <xm:sqref>AL982</xm:sqref>
        </x14:dataValidation>
        <x14:dataValidation type="list" allowBlank="1" showErrorMessage="1" xr:uid="{00000000-0002-0000-0000-0000882E0000}">
          <x14:formula1>
            <xm:f>OFFSET(HiddenAttr!$T$1,MATCH($A$983,HiddenAttr!$S$1:$S$830,0)-1,0,COUNTIF(HiddenAttr!$S:$S,$A$983))</xm:f>
          </x14:formula1>
          <xm:sqref>AL983</xm:sqref>
        </x14:dataValidation>
        <x14:dataValidation type="list" allowBlank="1" showErrorMessage="1" xr:uid="{00000000-0002-0000-0000-0000892E0000}">
          <x14:formula1>
            <xm:f>OFFSET(HiddenAttr!$T$1,MATCH($A$984,HiddenAttr!$S$1:$S$830,0)-1,0,COUNTIF(HiddenAttr!$S:$S,$A$984))</xm:f>
          </x14:formula1>
          <xm:sqref>AL984</xm:sqref>
        </x14:dataValidation>
        <x14:dataValidation type="list" allowBlank="1" showErrorMessage="1" xr:uid="{00000000-0002-0000-0000-00008A2E0000}">
          <x14:formula1>
            <xm:f>OFFSET(HiddenAttr!$T$1,MATCH($A$985,HiddenAttr!$S$1:$S$830,0)-1,0,COUNTIF(HiddenAttr!$S:$S,$A$985))</xm:f>
          </x14:formula1>
          <xm:sqref>AL985</xm:sqref>
        </x14:dataValidation>
        <x14:dataValidation type="list" allowBlank="1" showErrorMessage="1" xr:uid="{00000000-0002-0000-0000-00008B2E0000}">
          <x14:formula1>
            <xm:f>OFFSET(HiddenAttr!$T$1,MATCH($A$986,HiddenAttr!$S$1:$S$830,0)-1,0,COUNTIF(HiddenAttr!$S:$S,$A$986))</xm:f>
          </x14:formula1>
          <xm:sqref>AL986</xm:sqref>
        </x14:dataValidation>
        <x14:dataValidation type="list" allowBlank="1" showErrorMessage="1" xr:uid="{00000000-0002-0000-0000-00008C2E0000}">
          <x14:formula1>
            <xm:f>OFFSET(HiddenAttr!$T$1,MATCH($A$987,HiddenAttr!$S$1:$S$830,0)-1,0,COUNTIF(HiddenAttr!$S:$S,$A$987))</xm:f>
          </x14:formula1>
          <xm:sqref>AL987</xm:sqref>
        </x14:dataValidation>
        <x14:dataValidation type="list" allowBlank="1" showErrorMessage="1" xr:uid="{00000000-0002-0000-0000-00008D2E0000}">
          <x14:formula1>
            <xm:f>OFFSET(HiddenAttr!$T$1,MATCH($A$988,HiddenAttr!$S$1:$S$830,0)-1,0,COUNTIF(HiddenAttr!$S:$S,$A$988))</xm:f>
          </x14:formula1>
          <xm:sqref>AL988</xm:sqref>
        </x14:dataValidation>
        <x14:dataValidation type="list" allowBlank="1" showErrorMessage="1" xr:uid="{00000000-0002-0000-0000-00008E2E0000}">
          <x14:formula1>
            <xm:f>OFFSET(HiddenAttr!$T$1,MATCH($A$989,HiddenAttr!$S$1:$S$830,0)-1,0,COUNTIF(HiddenAttr!$S:$S,$A$989))</xm:f>
          </x14:formula1>
          <xm:sqref>AL989</xm:sqref>
        </x14:dataValidation>
        <x14:dataValidation type="list" allowBlank="1" showErrorMessage="1" xr:uid="{00000000-0002-0000-0000-00008F2E0000}">
          <x14:formula1>
            <xm:f>OFFSET(HiddenAttr!$T$1,MATCH($A$99,HiddenAttr!$S$1:$S$830,0)-1,0,COUNTIF(HiddenAttr!$S:$S,$A$99))</xm:f>
          </x14:formula1>
          <xm:sqref>AL99</xm:sqref>
        </x14:dataValidation>
        <x14:dataValidation type="list" allowBlank="1" showErrorMessage="1" xr:uid="{00000000-0002-0000-0000-0000902E0000}">
          <x14:formula1>
            <xm:f>OFFSET(HiddenAttr!$T$1,MATCH($A$990,HiddenAttr!$S$1:$S$830,0)-1,0,COUNTIF(HiddenAttr!$S:$S,$A$990))</xm:f>
          </x14:formula1>
          <xm:sqref>AL990</xm:sqref>
        </x14:dataValidation>
        <x14:dataValidation type="list" allowBlank="1" showErrorMessage="1" xr:uid="{00000000-0002-0000-0000-0000912E0000}">
          <x14:formula1>
            <xm:f>OFFSET(HiddenAttr!$T$1,MATCH($A$991,HiddenAttr!$S$1:$S$830,0)-1,0,COUNTIF(HiddenAttr!$S:$S,$A$991))</xm:f>
          </x14:formula1>
          <xm:sqref>AL991</xm:sqref>
        </x14:dataValidation>
        <x14:dataValidation type="list" allowBlank="1" showErrorMessage="1" xr:uid="{00000000-0002-0000-0000-0000922E0000}">
          <x14:formula1>
            <xm:f>OFFSET(HiddenAttr!$T$1,MATCH($A$992,HiddenAttr!$S$1:$S$830,0)-1,0,COUNTIF(HiddenAttr!$S:$S,$A$992))</xm:f>
          </x14:formula1>
          <xm:sqref>AL992</xm:sqref>
        </x14:dataValidation>
        <x14:dataValidation type="list" allowBlank="1" showErrorMessage="1" xr:uid="{00000000-0002-0000-0000-0000932E0000}">
          <x14:formula1>
            <xm:f>OFFSET(HiddenAttr!$T$1,MATCH($A$993,HiddenAttr!$S$1:$S$830,0)-1,0,COUNTIF(HiddenAttr!$S:$S,$A$993))</xm:f>
          </x14:formula1>
          <xm:sqref>AL993</xm:sqref>
        </x14:dataValidation>
        <x14:dataValidation type="list" allowBlank="1" showErrorMessage="1" xr:uid="{00000000-0002-0000-0000-0000942E0000}">
          <x14:formula1>
            <xm:f>OFFSET(HiddenAttr!$T$1,MATCH($A$994,HiddenAttr!$S$1:$S$830,0)-1,0,COUNTIF(HiddenAttr!$S:$S,$A$994))</xm:f>
          </x14:formula1>
          <xm:sqref>AL994</xm:sqref>
        </x14:dataValidation>
        <x14:dataValidation type="list" allowBlank="1" showErrorMessage="1" xr:uid="{00000000-0002-0000-0000-0000952E0000}">
          <x14:formula1>
            <xm:f>OFFSET(HiddenAttr!$T$1,MATCH($A$995,HiddenAttr!$S$1:$S$830,0)-1,0,COUNTIF(HiddenAttr!$S:$S,$A$995))</xm:f>
          </x14:formula1>
          <xm:sqref>AL995</xm:sqref>
        </x14:dataValidation>
        <x14:dataValidation type="list" allowBlank="1" showErrorMessage="1" xr:uid="{00000000-0002-0000-0000-0000962E0000}">
          <x14:formula1>
            <xm:f>OFFSET(HiddenAttr!$T$1,MATCH($A$996,HiddenAttr!$S$1:$S$830,0)-1,0,COUNTIF(HiddenAttr!$S:$S,$A$996))</xm:f>
          </x14:formula1>
          <xm:sqref>AL996</xm:sqref>
        </x14:dataValidation>
        <x14:dataValidation type="list" allowBlank="1" showErrorMessage="1" xr:uid="{00000000-0002-0000-0000-0000972E0000}">
          <x14:formula1>
            <xm:f>OFFSET(HiddenAttr!$T$1,MATCH($A$997,HiddenAttr!$S$1:$S$830,0)-1,0,COUNTIF(HiddenAttr!$S:$S,$A$997))</xm:f>
          </x14:formula1>
          <xm:sqref>AL997</xm:sqref>
        </x14:dataValidation>
        <x14:dataValidation type="list" allowBlank="1" showErrorMessage="1" xr:uid="{00000000-0002-0000-0000-0000982E0000}">
          <x14:formula1>
            <xm:f>OFFSET(HiddenAttr!$T$1,MATCH($A$998,HiddenAttr!$S$1:$S$830,0)-1,0,COUNTIF(HiddenAttr!$S:$S,$A$998))</xm:f>
          </x14:formula1>
          <xm:sqref>AL998</xm:sqref>
        </x14:dataValidation>
        <x14:dataValidation type="list" allowBlank="1" showErrorMessage="1" xr:uid="{00000000-0002-0000-0000-0000992E0000}">
          <x14:formula1>
            <xm:f>OFFSET(HiddenAttr!$T$1,MATCH($A$999,HiddenAttr!$S$1:$S$830,0)-1,0,COUNTIF(HiddenAttr!$S:$S,$A$999))</xm:f>
          </x14:formula1>
          <xm:sqref>AL999</xm:sqref>
        </x14:dataValidation>
        <x14:dataValidation type="list" allowBlank="1" xr:uid="{00000000-0002-0000-0000-00009A2E0000}">
          <x14:formula1>
            <xm:f>OFFSET(HiddenAttr!$X$1,MATCH($A$10,HiddenAttr!$W$1:$W$830,0)-1,0,COUNTIF(HiddenAttr!$W:$W,$A$10))</xm:f>
          </x14:formula1>
          <xm:sqref>AM10</xm:sqref>
        </x14:dataValidation>
        <x14:dataValidation type="list" allowBlank="1" xr:uid="{00000000-0002-0000-0000-00009B2E0000}">
          <x14:formula1>
            <xm:f>OFFSET(HiddenAttr!$X$1,MATCH($A$100,HiddenAttr!$W$1:$W$830,0)-1,0,COUNTIF(HiddenAttr!$W:$W,$A$100))</xm:f>
          </x14:formula1>
          <xm:sqref>AM100</xm:sqref>
        </x14:dataValidation>
        <x14:dataValidation type="list" allowBlank="1" xr:uid="{00000000-0002-0000-0000-00009C2E0000}">
          <x14:formula1>
            <xm:f>OFFSET(HiddenAttr!$X$1,MATCH($A$1000,HiddenAttr!$W$1:$W$830,0)-1,0,COUNTIF(HiddenAttr!$W:$W,$A$1000))</xm:f>
          </x14:formula1>
          <xm:sqref>AM1000</xm:sqref>
        </x14:dataValidation>
        <x14:dataValidation type="list" allowBlank="1" xr:uid="{00000000-0002-0000-0000-00009D2E0000}">
          <x14:formula1>
            <xm:f>OFFSET(HiddenAttr!$X$1,MATCH($A$101,HiddenAttr!$W$1:$W$830,0)-1,0,COUNTIF(HiddenAttr!$W:$W,$A$101))</xm:f>
          </x14:formula1>
          <xm:sqref>AM101</xm:sqref>
        </x14:dataValidation>
        <x14:dataValidation type="list" allowBlank="1" xr:uid="{00000000-0002-0000-0000-00009E2E0000}">
          <x14:formula1>
            <xm:f>OFFSET(HiddenAttr!$X$1,MATCH($A$102,HiddenAttr!$W$1:$W$830,0)-1,0,COUNTIF(HiddenAttr!$W:$W,$A$102))</xm:f>
          </x14:formula1>
          <xm:sqref>AM102</xm:sqref>
        </x14:dataValidation>
        <x14:dataValidation type="list" allowBlank="1" xr:uid="{00000000-0002-0000-0000-00009F2E0000}">
          <x14:formula1>
            <xm:f>OFFSET(HiddenAttr!$X$1,MATCH($A$103,HiddenAttr!$W$1:$W$830,0)-1,0,COUNTIF(HiddenAttr!$W:$W,$A$103))</xm:f>
          </x14:formula1>
          <xm:sqref>AM103</xm:sqref>
        </x14:dataValidation>
        <x14:dataValidation type="list" allowBlank="1" xr:uid="{00000000-0002-0000-0000-0000A02E0000}">
          <x14:formula1>
            <xm:f>OFFSET(HiddenAttr!$X$1,MATCH($A$104,HiddenAttr!$W$1:$W$830,0)-1,0,COUNTIF(HiddenAttr!$W:$W,$A$104))</xm:f>
          </x14:formula1>
          <xm:sqref>AM104</xm:sqref>
        </x14:dataValidation>
        <x14:dataValidation type="list" allowBlank="1" xr:uid="{00000000-0002-0000-0000-0000A12E0000}">
          <x14:formula1>
            <xm:f>OFFSET(HiddenAttr!$X$1,MATCH($A$105,HiddenAttr!$W$1:$W$830,0)-1,0,COUNTIF(HiddenAttr!$W:$W,$A$105))</xm:f>
          </x14:formula1>
          <xm:sqref>AM105</xm:sqref>
        </x14:dataValidation>
        <x14:dataValidation type="list" allowBlank="1" xr:uid="{00000000-0002-0000-0000-0000A22E0000}">
          <x14:formula1>
            <xm:f>OFFSET(HiddenAttr!$X$1,MATCH($A$106,HiddenAttr!$W$1:$W$830,0)-1,0,COUNTIF(HiddenAttr!$W:$W,$A$106))</xm:f>
          </x14:formula1>
          <xm:sqref>AM106</xm:sqref>
        </x14:dataValidation>
        <x14:dataValidation type="list" allowBlank="1" xr:uid="{00000000-0002-0000-0000-0000A32E0000}">
          <x14:formula1>
            <xm:f>OFFSET(HiddenAttr!$X$1,MATCH($A$107,HiddenAttr!$W$1:$W$830,0)-1,0,COUNTIF(HiddenAttr!$W:$W,$A$107))</xm:f>
          </x14:formula1>
          <xm:sqref>AM107</xm:sqref>
        </x14:dataValidation>
        <x14:dataValidation type="list" allowBlank="1" xr:uid="{00000000-0002-0000-0000-0000A42E0000}">
          <x14:formula1>
            <xm:f>OFFSET(HiddenAttr!$X$1,MATCH($A$108,HiddenAttr!$W$1:$W$830,0)-1,0,COUNTIF(HiddenAttr!$W:$W,$A$108))</xm:f>
          </x14:formula1>
          <xm:sqref>AM108</xm:sqref>
        </x14:dataValidation>
        <x14:dataValidation type="list" allowBlank="1" xr:uid="{00000000-0002-0000-0000-0000A52E0000}">
          <x14:formula1>
            <xm:f>OFFSET(HiddenAttr!$X$1,MATCH($A$109,HiddenAttr!$W$1:$W$830,0)-1,0,COUNTIF(HiddenAttr!$W:$W,$A$109))</xm:f>
          </x14:formula1>
          <xm:sqref>AM109</xm:sqref>
        </x14:dataValidation>
        <x14:dataValidation type="list" allowBlank="1" xr:uid="{00000000-0002-0000-0000-0000A62E0000}">
          <x14:formula1>
            <xm:f>OFFSET(HiddenAttr!$X$1,MATCH($A$11,HiddenAttr!$W$1:$W$830,0)-1,0,COUNTIF(HiddenAttr!$W:$W,$A$11))</xm:f>
          </x14:formula1>
          <xm:sqref>AM11</xm:sqref>
        </x14:dataValidation>
        <x14:dataValidation type="list" allowBlank="1" xr:uid="{00000000-0002-0000-0000-0000A72E0000}">
          <x14:formula1>
            <xm:f>OFFSET(HiddenAttr!$X$1,MATCH($A$110,HiddenAttr!$W$1:$W$830,0)-1,0,COUNTIF(HiddenAttr!$W:$W,$A$110))</xm:f>
          </x14:formula1>
          <xm:sqref>AM110</xm:sqref>
        </x14:dataValidation>
        <x14:dataValidation type="list" allowBlank="1" xr:uid="{00000000-0002-0000-0000-0000A82E0000}">
          <x14:formula1>
            <xm:f>OFFSET(HiddenAttr!$X$1,MATCH($A$111,HiddenAttr!$W$1:$W$830,0)-1,0,COUNTIF(HiddenAttr!$W:$W,$A$111))</xm:f>
          </x14:formula1>
          <xm:sqref>AM111</xm:sqref>
        </x14:dataValidation>
        <x14:dataValidation type="list" allowBlank="1" xr:uid="{00000000-0002-0000-0000-0000A92E0000}">
          <x14:formula1>
            <xm:f>OFFSET(HiddenAttr!$X$1,MATCH($A$112,HiddenAttr!$W$1:$W$830,0)-1,0,COUNTIF(HiddenAttr!$W:$W,$A$112))</xm:f>
          </x14:formula1>
          <xm:sqref>AM112</xm:sqref>
        </x14:dataValidation>
        <x14:dataValidation type="list" allowBlank="1" xr:uid="{00000000-0002-0000-0000-0000AA2E0000}">
          <x14:formula1>
            <xm:f>OFFSET(HiddenAttr!$X$1,MATCH($A$113,HiddenAttr!$W$1:$W$830,0)-1,0,COUNTIF(HiddenAttr!$W:$W,$A$113))</xm:f>
          </x14:formula1>
          <xm:sqref>AM113</xm:sqref>
        </x14:dataValidation>
        <x14:dataValidation type="list" allowBlank="1" xr:uid="{00000000-0002-0000-0000-0000AB2E0000}">
          <x14:formula1>
            <xm:f>OFFSET(HiddenAttr!$X$1,MATCH($A$114,HiddenAttr!$W$1:$W$830,0)-1,0,COUNTIF(HiddenAttr!$W:$W,$A$114))</xm:f>
          </x14:formula1>
          <xm:sqref>AM114</xm:sqref>
        </x14:dataValidation>
        <x14:dataValidation type="list" allowBlank="1" xr:uid="{00000000-0002-0000-0000-0000AC2E0000}">
          <x14:formula1>
            <xm:f>OFFSET(HiddenAttr!$X$1,MATCH($A$115,HiddenAttr!$W$1:$W$830,0)-1,0,COUNTIF(HiddenAttr!$W:$W,$A$115))</xm:f>
          </x14:formula1>
          <xm:sqref>AM115</xm:sqref>
        </x14:dataValidation>
        <x14:dataValidation type="list" allowBlank="1" xr:uid="{00000000-0002-0000-0000-0000AD2E0000}">
          <x14:formula1>
            <xm:f>OFFSET(HiddenAttr!$X$1,MATCH($A$116,HiddenAttr!$W$1:$W$830,0)-1,0,COUNTIF(HiddenAttr!$W:$W,$A$116))</xm:f>
          </x14:formula1>
          <xm:sqref>AM116</xm:sqref>
        </x14:dataValidation>
        <x14:dataValidation type="list" allowBlank="1" xr:uid="{00000000-0002-0000-0000-0000AE2E0000}">
          <x14:formula1>
            <xm:f>OFFSET(HiddenAttr!$X$1,MATCH($A$117,HiddenAttr!$W$1:$W$830,0)-1,0,COUNTIF(HiddenAttr!$W:$W,$A$117))</xm:f>
          </x14:formula1>
          <xm:sqref>AM117</xm:sqref>
        </x14:dataValidation>
        <x14:dataValidation type="list" allowBlank="1" xr:uid="{00000000-0002-0000-0000-0000AF2E0000}">
          <x14:formula1>
            <xm:f>OFFSET(HiddenAttr!$X$1,MATCH($A$118,HiddenAttr!$W$1:$W$830,0)-1,0,COUNTIF(HiddenAttr!$W:$W,$A$118))</xm:f>
          </x14:formula1>
          <xm:sqref>AM118</xm:sqref>
        </x14:dataValidation>
        <x14:dataValidation type="list" allowBlank="1" xr:uid="{00000000-0002-0000-0000-0000B02E0000}">
          <x14:formula1>
            <xm:f>OFFSET(HiddenAttr!$X$1,MATCH($A$119,HiddenAttr!$W$1:$W$830,0)-1,0,COUNTIF(HiddenAttr!$W:$W,$A$119))</xm:f>
          </x14:formula1>
          <xm:sqref>AM119</xm:sqref>
        </x14:dataValidation>
        <x14:dataValidation type="list" allowBlank="1" xr:uid="{00000000-0002-0000-0000-0000B12E0000}">
          <x14:formula1>
            <xm:f>OFFSET(HiddenAttr!$X$1,MATCH($A$12,HiddenAttr!$W$1:$W$830,0)-1,0,COUNTIF(HiddenAttr!$W:$W,$A$12))</xm:f>
          </x14:formula1>
          <xm:sqref>AM12</xm:sqref>
        </x14:dataValidation>
        <x14:dataValidation type="list" allowBlank="1" xr:uid="{00000000-0002-0000-0000-0000B22E0000}">
          <x14:formula1>
            <xm:f>OFFSET(HiddenAttr!$X$1,MATCH($A$120,HiddenAttr!$W$1:$W$830,0)-1,0,COUNTIF(HiddenAttr!$W:$W,$A$120))</xm:f>
          </x14:formula1>
          <xm:sqref>AM120</xm:sqref>
        </x14:dataValidation>
        <x14:dataValidation type="list" allowBlank="1" xr:uid="{00000000-0002-0000-0000-0000B32E0000}">
          <x14:formula1>
            <xm:f>OFFSET(HiddenAttr!$X$1,MATCH($A$121,HiddenAttr!$W$1:$W$830,0)-1,0,COUNTIF(HiddenAttr!$W:$W,$A$121))</xm:f>
          </x14:formula1>
          <xm:sqref>AM121</xm:sqref>
        </x14:dataValidation>
        <x14:dataValidation type="list" allowBlank="1" xr:uid="{00000000-0002-0000-0000-0000B42E0000}">
          <x14:formula1>
            <xm:f>OFFSET(HiddenAttr!$X$1,MATCH($A$122,HiddenAttr!$W$1:$W$830,0)-1,0,COUNTIF(HiddenAttr!$W:$W,$A$122))</xm:f>
          </x14:formula1>
          <xm:sqref>AM122</xm:sqref>
        </x14:dataValidation>
        <x14:dataValidation type="list" allowBlank="1" xr:uid="{00000000-0002-0000-0000-0000B52E0000}">
          <x14:formula1>
            <xm:f>OFFSET(HiddenAttr!$X$1,MATCH($A$123,HiddenAttr!$W$1:$W$830,0)-1,0,COUNTIF(HiddenAttr!$W:$W,$A$123))</xm:f>
          </x14:formula1>
          <xm:sqref>AM123</xm:sqref>
        </x14:dataValidation>
        <x14:dataValidation type="list" allowBlank="1" xr:uid="{00000000-0002-0000-0000-0000B62E0000}">
          <x14:formula1>
            <xm:f>OFFSET(HiddenAttr!$X$1,MATCH($A$124,HiddenAttr!$W$1:$W$830,0)-1,0,COUNTIF(HiddenAttr!$W:$W,$A$124))</xm:f>
          </x14:formula1>
          <xm:sqref>AM124</xm:sqref>
        </x14:dataValidation>
        <x14:dataValidation type="list" allowBlank="1" xr:uid="{00000000-0002-0000-0000-0000B72E0000}">
          <x14:formula1>
            <xm:f>OFFSET(HiddenAttr!$X$1,MATCH($A$125,HiddenAttr!$W$1:$W$830,0)-1,0,COUNTIF(HiddenAttr!$W:$W,$A$125))</xm:f>
          </x14:formula1>
          <xm:sqref>AM125</xm:sqref>
        </x14:dataValidation>
        <x14:dataValidation type="list" allowBlank="1" xr:uid="{00000000-0002-0000-0000-0000B82E0000}">
          <x14:formula1>
            <xm:f>OFFSET(HiddenAttr!$X$1,MATCH($A$126,HiddenAttr!$W$1:$W$830,0)-1,0,COUNTIF(HiddenAttr!$W:$W,$A$126))</xm:f>
          </x14:formula1>
          <xm:sqref>AM126</xm:sqref>
        </x14:dataValidation>
        <x14:dataValidation type="list" allowBlank="1" xr:uid="{00000000-0002-0000-0000-0000B92E0000}">
          <x14:formula1>
            <xm:f>OFFSET(HiddenAttr!$X$1,MATCH($A$127,HiddenAttr!$W$1:$W$830,0)-1,0,COUNTIF(HiddenAttr!$W:$W,$A$127))</xm:f>
          </x14:formula1>
          <xm:sqref>AM127</xm:sqref>
        </x14:dataValidation>
        <x14:dataValidation type="list" allowBlank="1" xr:uid="{00000000-0002-0000-0000-0000BA2E0000}">
          <x14:formula1>
            <xm:f>OFFSET(HiddenAttr!$X$1,MATCH($A$128,HiddenAttr!$W$1:$W$830,0)-1,0,COUNTIF(HiddenAttr!$W:$W,$A$128))</xm:f>
          </x14:formula1>
          <xm:sqref>AM128</xm:sqref>
        </x14:dataValidation>
        <x14:dataValidation type="list" allowBlank="1" xr:uid="{00000000-0002-0000-0000-0000BB2E0000}">
          <x14:formula1>
            <xm:f>OFFSET(HiddenAttr!$X$1,MATCH($A$129,HiddenAttr!$W$1:$W$830,0)-1,0,COUNTIF(HiddenAttr!$W:$W,$A$129))</xm:f>
          </x14:formula1>
          <xm:sqref>AM129</xm:sqref>
        </x14:dataValidation>
        <x14:dataValidation type="list" allowBlank="1" xr:uid="{00000000-0002-0000-0000-0000BC2E0000}">
          <x14:formula1>
            <xm:f>OFFSET(HiddenAttr!$X$1,MATCH($A$13,HiddenAttr!$W$1:$W$830,0)-1,0,COUNTIF(HiddenAttr!$W:$W,$A$13))</xm:f>
          </x14:formula1>
          <xm:sqref>AM13</xm:sqref>
        </x14:dataValidation>
        <x14:dataValidation type="list" allowBlank="1" xr:uid="{00000000-0002-0000-0000-0000BD2E0000}">
          <x14:formula1>
            <xm:f>OFFSET(HiddenAttr!$X$1,MATCH($A$130,HiddenAttr!$W$1:$W$830,0)-1,0,COUNTIF(HiddenAttr!$W:$W,$A$130))</xm:f>
          </x14:formula1>
          <xm:sqref>AM130</xm:sqref>
        </x14:dataValidation>
        <x14:dataValidation type="list" allowBlank="1" xr:uid="{00000000-0002-0000-0000-0000BE2E0000}">
          <x14:formula1>
            <xm:f>OFFSET(HiddenAttr!$X$1,MATCH($A$131,HiddenAttr!$W$1:$W$830,0)-1,0,COUNTIF(HiddenAttr!$W:$W,$A$131))</xm:f>
          </x14:formula1>
          <xm:sqref>AM131</xm:sqref>
        </x14:dataValidation>
        <x14:dataValidation type="list" allowBlank="1" xr:uid="{00000000-0002-0000-0000-0000BF2E0000}">
          <x14:formula1>
            <xm:f>OFFSET(HiddenAttr!$X$1,MATCH($A$132,HiddenAttr!$W$1:$W$830,0)-1,0,COUNTIF(HiddenAttr!$W:$W,$A$132))</xm:f>
          </x14:formula1>
          <xm:sqref>AM132</xm:sqref>
        </x14:dataValidation>
        <x14:dataValidation type="list" allowBlank="1" xr:uid="{00000000-0002-0000-0000-0000C02E0000}">
          <x14:formula1>
            <xm:f>OFFSET(HiddenAttr!$X$1,MATCH($A$133,HiddenAttr!$W$1:$W$830,0)-1,0,COUNTIF(HiddenAttr!$W:$W,$A$133))</xm:f>
          </x14:formula1>
          <xm:sqref>AM133</xm:sqref>
        </x14:dataValidation>
        <x14:dataValidation type="list" allowBlank="1" xr:uid="{00000000-0002-0000-0000-0000C12E0000}">
          <x14:formula1>
            <xm:f>OFFSET(HiddenAttr!$X$1,MATCH($A$134,HiddenAttr!$W$1:$W$830,0)-1,0,COUNTIF(HiddenAttr!$W:$W,$A$134))</xm:f>
          </x14:formula1>
          <xm:sqref>AM134</xm:sqref>
        </x14:dataValidation>
        <x14:dataValidation type="list" allowBlank="1" xr:uid="{00000000-0002-0000-0000-0000C22E0000}">
          <x14:formula1>
            <xm:f>OFFSET(HiddenAttr!$X$1,MATCH($A$135,HiddenAttr!$W$1:$W$830,0)-1,0,COUNTIF(HiddenAttr!$W:$W,$A$135))</xm:f>
          </x14:formula1>
          <xm:sqref>AM135</xm:sqref>
        </x14:dataValidation>
        <x14:dataValidation type="list" allowBlank="1" xr:uid="{00000000-0002-0000-0000-0000C32E0000}">
          <x14:formula1>
            <xm:f>OFFSET(HiddenAttr!$X$1,MATCH($A$136,HiddenAttr!$W$1:$W$830,0)-1,0,COUNTIF(HiddenAttr!$W:$W,$A$136))</xm:f>
          </x14:formula1>
          <xm:sqref>AM136</xm:sqref>
        </x14:dataValidation>
        <x14:dataValidation type="list" allowBlank="1" xr:uid="{00000000-0002-0000-0000-0000C42E0000}">
          <x14:formula1>
            <xm:f>OFFSET(HiddenAttr!$X$1,MATCH($A$137,HiddenAttr!$W$1:$W$830,0)-1,0,COUNTIF(HiddenAttr!$W:$W,$A$137))</xm:f>
          </x14:formula1>
          <xm:sqref>AM137</xm:sqref>
        </x14:dataValidation>
        <x14:dataValidation type="list" allowBlank="1" xr:uid="{00000000-0002-0000-0000-0000C52E0000}">
          <x14:formula1>
            <xm:f>OFFSET(HiddenAttr!$X$1,MATCH($A$138,HiddenAttr!$W$1:$W$830,0)-1,0,COUNTIF(HiddenAttr!$W:$W,$A$138))</xm:f>
          </x14:formula1>
          <xm:sqref>AM138</xm:sqref>
        </x14:dataValidation>
        <x14:dataValidation type="list" allowBlank="1" xr:uid="{00000000-0002-0000-0000-0000C62E0000}">
          <x14:formula1>
            <xm:f>OFFSET(HiddenAttr!$X$1,MATCH($A$139,HiddenAttr!$W$1:$W$830,0)-1,0,COUNTIF(HiddenAttr!$W:$W,$A$139))</xm:f>
          </x14:formula1>
          <xm:sqref>AM139</xm:sqref>
        </x14:dataValidation>
        <x14:dataValidation type="list" allowBlank="1" xr:uid="{00000000-0002-0000-0000-0000C72E0000}">
          <x14:formula1>
            <xm:f>OFFSET(HiddenAttr!$X$1,MATCH($A$14,HiddenAttr!$W$1:$W$830,0)-1,0,COUNTIF(HiddenAttr!$W:$W,$A$14))</xm:f>
          </x14:formula1>
          <xm:sqref>AM14</xm:sqref>
        </x14:dataValidation>
        <x14:dataValidation type="list" allowBlank="1" xr:uid="{00000000-0002-0000-0000-0000C82E0000}">
          <x14:formula1>
            <xm:f>OFFSET(HiddenAttr!$X$1,MATCH($A$140,HiddenAttr!$W$1:$W$830,0)-1,0,COUNTIF(HiddenAttr!$W:$W,$A$140))</xm:f>
          </x14:formula1>
          <xm:sqref>AM140</xm:sqref>
        </x14:dataValidation>
        <x14:dataValidation type="list" allowBlank="1" xr:uid="{00000000-0002-0000-0000-0000C92E0000}">
          <x14:formula1>
            <xm:f>OFFSET(HiddenAttr!$X$1,MATCH($A$141,HiddenAttr!$W$1:$W$830,0)-1,0,COUNTIF(HiddenAttr!$W:$W,$A$141))</xm:f>
          </x14:formula1>
          <xm:sqref>AM141</xm:sqref>
        </x14:dataValidation>
        <x14:dataValidation type="list" allowBlank="1" xr:uid="{00000000-0002-0000-0000-0000CA2E0000}">
          <x14:formula1>
            <xm:f>OFFSET(HiddenAttr!$X$1,MATCH($A$142,HiddenAttr!$W$1:$W$830,0)-1,0,COUNTIF(HiddenAttr!$W:$W,$A$142))</xm:f>
          </x14:formula1>
          <xm:sqref>AM142</xm:sqref>
        </x14:dataValidation>
        <x14:dataValidation type="list" allowBlank="1" xr:uid="{00000000-0002-0000-0000-0000CB2E0000}">
          <x14:formula1>
            <xm:f>OFFSET(HiddenAttr!$X$1,MATCH($A$143,HiddenAttr!$W$1:$W$830,0)-1,0,COUNTIF(HiddenAttr!$W:$W,$A$143))</xm:f>
          </x14:formula1>
          <xm:sqref>AM143</xm:sqref>
        </x14:dataValidation>
        <x14:dataValidation type="list" allowBlank="1" xr:uid="{00000000-0002-0000-0000-0000CC2E0000}">
          <x14:formula1>
            <xm:f>OFFSET(HiddenAttr!$X$1,MATCH($A$144,HiddenAttr!$W$1:$W$830,0)-1,0,COUNTIF(HiddenAttr!$W:$W,$A$144))</xm:f>
          </x14:formula1>
          <xm:sqref>AM144</xm:sqref>
        </x14:dataValidation>
        <x14:dataValidation type="list" allowBlank="1" xr:uid="{00000000-0002-0000-0000-0000CD2E0000}">
          <x14:formula1>
            <xm:f>OFFSET(HiddenAttr!$X$1,MATCH($A$145,HiddenAttr!$W$1:$W$830,0)-1,0,COUNTIF(HiddenAttr!$W:$W,$A$145))</xm:f>
          </x14:formula1>
          <xm:sqref>AM145</xm:sqref>
        </x14:dataValidation>
        <x14:dataValidation type="list" allowBlank="1" xr:uid="{00000000-0002-0000-0000-0000CE2E0000}">
          <x14:formula1>
            <xm:f>OFFSET(HiddenAttr!$X$1,MATCH($A$146,HiddenAttr!$W$1:$W$830,0)-1,0,COUNTIF(HiddenAttr!$W:$W,$A$146))</xm:f>
          </x14:formula1>
          <xm:sqref>AM146</xm:sqref>
        </x14:dataValidation>
        <x14:dataValidation type="list" allowBlank="1" xr:uid="{00000000-0002-0000-0000-0000CF2E0000}">
          <x14:formula1>
            <xm:f>OFFSET(HiddenAttr!$X$1,MATCH($A$147,HiddenAttr!$W$1:$W$830,0)-1,0,COUNTIF(HiddenAttr!$W:$W,$A$147))</xm:f>
          </x14:formula1>
          <xm:sqref>AM147</xm:sqref>
        </x14:dataValidation>
        <x14:dataValidation type="list" allowBlank="1" xr:uid="{00000000-0002-0000-0000-0000D02E0000}">
          <x14:formula1>
            <xm:f>OFFSET(HiddenAttr!$X$1,MATCH($A$148,HiddenAttr!$W$1:$W$830,0)-1,0,COUNTIF(HiddenAttr!$W:$W,$A$148))</xm:f>
          </x14:formula1>
          <xm:sqref>AM148</xm:sqref>
        </x14:dataValidation>
        <x14:dataValidation type="list" allowBlank="1" xr:uid="{00000000-0002-0000-0000-0000D12E0000}">
          <x14:formula1>
            <xm:f>OFFSET(HiddenAttr!$X$1,MATCH($A$149,HiddenAttr!$W$1:$W$830,0)-1,0,COUNTIF(HiddenAttr!$W:$W,$A$149))</xm:f>
          </x14:formula1>
          <xm:sqref>AM149</xm:sqref>
        </x14:dataValidation>
        <x14:dataValidation type="list" allowBlank="1" xr:uid="{00000000-0002-0000-0000-0000D22E0000}">
          <x14:formula1>
            <xm:f>OFFSET(HiddenAttr!$X$1,MATCH($A$15,HiddenAttr!$W$1:$W$830,0)-1,0,COUNTIF(HiddenAttr!$W:$W,$A$15))</xm:f>
          </x14:formula1>
          <xm:sqref>AM15</xm:sqref>
        </x14:dataValidation>
        <x14:dataValidation type="list" allowBlank="1" xr:uid="{00000000-0002-0000-0000-0000D32E0000}">
          <x14:formula1>
            <xm:f>OFFSET(HiddenAttr!$X$1,MATCH($A$150,HiddenAttr!$W$1:$W$830,0)-1,0,COUNTIF(HiddenAttr!$W:$W,$A$150))</xm:f>
          </x14:formula1>
          <xm:sqref>AM150</xm:sqref>
        </x14:dataValidation>
        <x14:dataValidation type="list" allowBlank="1" xr:uid="{00000000-0002-0000-0000-0000D42E0000}">
          <x14:formula1>
            <xm:f>OFFSET(HiddenAttr!$X$1,MATCH($A$151,HiddenAttr!$W$1:$W$830,0)-1,0,COUNTIF(HiddenAttr!$W:$W,$A$151))</xm:f>
          </x14:formula1>
          <xm:sqref>AM151</xm:sqref>
        </x14:dataValidation>
        <x14:dataValidation type="list" allowBlank="1" xr:uid="{00000000-0002-0000-0000-0000D52E0000}">
          <x14:formula1>
            <xm:f>OFFSET(HiddenAttr!$X$1,MATCH($A$152,HiddenAttr!$W$1:$W$830,0)-1,0,COUNTIF(HiddenAttr!$W:$W,$A$152))</xm:f>
          </x14:formula1>
          <xm:sqref>AM152</xm:sqref>
        </x14:dataValidation>
        <x14:dataValidation type="list" allowBlank="1" xr:uid="{00000000-0002-0000-0000-0000D62E0000}">
          <x14:formula1>
            <xm:f>OFFSET(HiddenAttr!$X$1,MATCH($A$153,HiddenAttr!$W$1:$W$830,0)-1,0,COUNTIF(HiddenAttr!$W:$W,$A$153))</xm:f>
          </x14:formula1>
          <xm:sqref>AM153</xm:sqref>
        </x14:dataValidation>
        <x14:dataValidation type="list" allowBlank="1" xr:uid="{00000000-0002-0000-0000-0000D72E0000}">
          <x14:formula1>
            <xm:f>OFFSET(HiddenAttr!$X$1,MATCH($A$154,HiddenAttr!$W$1:$W$830,0)-1,0,COUNTIF(HiddenAttr!$W:$W,$A$154))</xm:f>
          </x14:formula1>
          <xm:sqref>AM154</xm:sqref>
        </x14:dataValidation>
        <x14:dataValidation type="list" allowBlank="1" xr:uid="{00000000-0002-0000-0000-0000D82E0000}">
          <x14:formula1>
            <xm:f>OFFSET(HiddenAttr!$X$1,MATCH($A$155,HiddenAttr!$W$1:$W$830,0)-1,0,COUNTIF(HiddenAttr!$W:$W,$A$155))</xm:f>
          </x14:formula1>
          <xm:sqref>AM155</xm:sqref>
        </x14:dataValidation>
        <x14:dataValidation type="list" allowBlank="1" xr:uid="{00000000-0002-0000-0000-0000D92E0000}">
          <x14:formula1>
            <xm:f>OFFSET(HiddenAttr!$X$1,MATCH($A$156,HiddenAttr!$W$1:$W$830,0)-1,0,COUNTIF(HiddenAttr!$W:$W,$A$156))</xm:f>
          </x14:formula1>
          <xm:sqref>AM156</xm:sqref>
        </x14:dataValidation>
        <x14:dataValidation type="list" allowBlank="1" xr:uid="{00000000-0002-0000-0000-0000DA2E0000}">
          <x14:formula1>
            <xm:f>OFFSET(HiddenAttr!$X$1,MATCH($A$157,HiddenAttr!$W$1:$W$830,0)-1,0,COUNTIF(HiddenAttr!$W:$W,$A$157))</xm:f>
          </x14:formula1>
          <xm:sqref>AM157</xm:sqref>
        </x14:dataValidation>
        <x14:dataValidation type="list" allowBlank="1" xr:uid="{00000000-0002-0000-0000-0000DB2E0000}">
          <x14:formula1>
            <xm:f>OFFSET(HiddenAttr!$X$1,MATCH($A$158,HiddenAttr!$W$1:$W$830,0)-1,0,COUNTIF(HiddenAttr!$W:$W,$A$158))</xm:f>
          </x14:formula1>
          <xm:sqref>AM158</xm:sqref>
        </x14:dataValidation>
        <x14:dataValidation type="list" allowBlank="1" xr:uid="{00000000-0002-0000-0000-0000DC2E0000}">
          <x14:formula1>
            <xm:f>OFFSET(HiddenAttr!$X$1,MATCH($A$159,HiddenAttr!$W$1:$W$830,0)-1,0,COUNTIF(HiddenAttr!$W:$W,$A$159))</xm:f>
          </x14:formula1>
          <xm:sqref>AM159</xm:sqref>
        </x14:dataValidation>
        <x14:dataValidation type="list" allowBlank="1" xr:uid="{00000000-0002-0000-0000-0000DD2E0000}">
          <x14:formula1>
            <xm:f>OFFSET(HiddenAttr!$X$1,MATCH($A$16,HiddenAttr!$W$1:$W$830,0)-1,0,COUNTIF(HiddenAttr!$W:$W,$A$16))</xm:f>
          </x14:formula1>
          <xm:sqref>AM16</xm:sqref>
        </x14:dataValidation>
        <x14:dataValidation type="list" allowBlank="1" xr:uid="{00000000-0002-0000-0000-0000DE2E0000}">
          <x14:formula1>
            <xm:f>OFFSET(HiddenAttr!$X$1,MATCH($A$160,HiddenAttr!$W$1:$W$830,0)-1,0,COUNTIF(HiddenAttr!$W:$W,$A$160))</xm:f>
          </x14:formula1>
          <xm:sqref>AM160</xm:sqref>
        </x14:dataValidation>
        <x14:dataValidation type="list" allowBlank="1" xr:uid="{00000000-0002-0000-0000-0000DF2E0000}">
          <x14:formula1>
            <xm:f>OFFSET(HiddenAttr!$X$1,MATCH($A$161,HiddenAttr!$W$1:$W$830,0)-1,0,COUNTIF(HiddenAttr!$W:$W,$A$161))</xm:f>
          </x14:formula1>
          <xm:sqref>AM161</xm:sqref>
        </x14:dataValidation>
        <x14:dataValidation type="list" allowBlank="1" xr:uid="{00000000-0002-0000-0000-0000E02E0000}">
          <x14:formula1>
            <xm:f>OFFSET(HiddenAttr!$X$1,MATCH($A$162,HiddenAttr!$W$1:$W$830,0)-1,0,COUNTIF(HiddenAttr!$W:$W,$A$162))</xm:f>
          </x14:formula1>
          <xm:sqref>AM162</xm:sqref>
        </x14:dataValidation>
        <x14:dataValidation type="list" allowBlank="1" xr:uid="{00000000-0002-0000-0000-0000E12E0000}">
          <x14:formula1>
            <xm:f>OFFSET(HiddenAttr!$X$1,MATCH($A$163,HiddenAttr!$W$1:$W$830,0)-1,0,COUNTIF(HiddenAttr!$W:$W,$A$163))</xm:f>
          </x14:formula1>
          <xm:sqref>AM163</xm:sqref>
        </x14:dataValidation>
        <x14:dataValidation type="list" allowBlank="1" xr:uid="{00000000-0002-0000-0000-0000E22E0000}">
          <x14:formula1>
            <xm:f>OFFSET(HiddenAttr!$X$1,MATCH($A$164,HiddenAttr!$W$1:$W$830,0)-1,0,COUNTIF(HiddenAttr!$W:$W,$A$164))</xm:f>
          </x14:formula1>
          <xm:sqref>AM164</xm:sqref>
        </x14:dataValidation>
        <x14:dataValidation type="list" allowBlank="1" xr:uid="{00000000-0002-0000-0000-0000E32E0000}">
          <x14:formula1>
            <xm:f>OFFSET(HiddenAttr!$X$1,MATCH($A$165,HiddenAttr!$W$1:$W$830,0)-1,0,COUNTIF(HiddenAttr!$W:$W,$A$165))</xm:f>
          </x14:formula1>
          <xm:sqref>AM165</xm:sqref>
        </x14:dataValidation>
        <x14:dataValidation type="list" allowBlank="1" xr:uid="{00000000-0002-0000-0000-0000E42E0000}">
          <x14:formula1>
            <xm:f>OFFSET(HiddenAttr!$X$1,MATCH($A$166,HiddenAttr!$W$1:$W$830,0)-1,0,COUNTIF(HiddenAttr!$W:$W,$A$166))</xm:f>
          </x14:formula1>
          <xm:sqref>AM166</xm:sqref>
        </x14:dataValidation>
        <x14:dataValidation type="list" allowBlank="1" xr:uid="{00000000-0002-0000-0000-0000E52E0000}">
          <x14:formula1>
            <xm:f>OFFSET(HiddenAttr!$X$1,MATCH($A$167,HiddenAttr!$W$1:$W$830,0)-1,0,COUNTIF(HiddenAttr!$W:$W,$A$167))</xm:f>
          </x14:formula1>
          <xm:sqref>AM167</xm:sqref>
        </x14:dataValidation>
        <x14:dataValidation type="list" allowBlank="1" xr:uid="{00000000-0002-0000-0000-0000E62E0000}">
          <x14:formula1>
            <xm:f>OFFSET(HiddenAttr!$X$1,MATCH($A$168,HiddenAttr!$W$1:$W$830,0)-1,0,COUNTIF(HiddenAttr!$W:$W,$A$168))</xm:f>
          </x14:formula1>
          <xm:sqref>AM168</xm:sqref>
        </x14:dataValidation>
        <x14:dataValidation type="list" allowBlank="1" xr:uid="{00000000-0002-0000-0000-0000E72E0000}">
          <x14:formula1>
            <xm:f>OFFSET(HiddenAttr!$X$1,MATCH($A$169,HiddenAttr!$W$1:$W$830,0)-1,0,COUNTIF(HiddenAttr!$W:$W,$A$169))</xm:f>
          </x14:formula1>
          <xm:sqref>AM169</xm:sqref>
        </x14:dataValidation>
        <x14:dataValidation type="list" allowBlank="1" xr:uid="{00000000-0002-0000-0000-0000E82E0000}">
          <x14:formula1>
            <xm:f>OFFSET(HiddenAttr!$X$1,MATCH($A$17,HiddenAttr!$W$1:$W$830,0)-1,0,COUNTIF(HiddenAttr!$W:$W,$A$17))</xm:f>
          </x14:formula1>
          <xm:sqref>AM17</xm:sqref>
        </x14:dataValidation>
        <x14:dataValidation type="list" allowBlank="1" xr:uid="{00000000-0002-0000-0000-0000E92E0000}">
          <x14:formula1>
            <xm:f>OFFSET(HiddenAttr!$X$1,MATCH($A$170,HiddenAttr!$W$1:$W$830,0)-1,0,COUNTIF(HiddenAttr!$W:$W,$A$170))</xm:f>
          </x14:formula1>
          <xm:sqref>AM170</xm:sqref>
        </x14:dataValidation>
        <x14:dataValidation type="list" allowBlank="1" xr:uid="{00000000-0002-0000-0000-0000EA2E0000}">
          <x14:formula1>
            <xm:f>OFFSET(HiddenAttr!$X$1,MATCH($A$171,HiddenAttr!$W$1:$W$830,0)-1,0,COUNTIF(HiddenAttr!$W:$W,$A$171))</xm:f>
          </x14:formula1>
          <xm:sqref>AM171</xm:sqref>
        </x14:dataValidation>
        <x14:dataValidation type="list" allowBlank="1" xr:uid="{00000000-0002-0000-0000-0000EB2E0000}">
          <x14:formula1>
            <xm:f>OFFSET(HiddenAttr!$X$1,MATCH($A$172,HiddenAttr!$W$1:$W$830,0)-1,0,COUNTIF(HiddenAttr!$W:$W,$A$172))</xm:f>
          </x14:formula1>
          <xm:sqref>AM172</xm:sqref>
        </x14:dataValidation>
        <x14:dataValidation type="list" allowBlank="1" xr:uid="{00000000-0002-0000-0000-0000EC2E0000}">
          <x14:formula1>
            <xm:f>OFFSET(HiddenAttr!$X$1,MATCH($A$173,HiddenAttr!$W$1:$W$830,0)-1,0,COUNTIF(HiddenAttr!$W:$W,$A$173))</xm:f>
          </x14:formula1>
          <xm:sqref>AM173</xm:sqref>
        </x14:dataValidation>
        <x14:dataValidation type="list" allowBlank="1" xr:uid="{00000000-0002-0000-0000-0000ED2E0000}">
          <x14:formula1>
            <xm:f>OFFSET(HiddenAttr!$X$1,MATCH($A$174,HiddenAttr!$W$1:$W$830,0)-1,0,COUNTIF(HiddenAttr!$W:$W,$A$174))</xm:f>
          </x14:formula1>
          <xm:sqref>AM174</xm:sqref>
        </x14:dataValidation>
        <x14:dataValidation type="list" allowBlank="1" xr:uid="{00000000-0002-0000-0000-0000EE2E0000}">
          <x14:formula1>
            <xm:f>OFFSET(HiddenAttr!$X$1,MATCH($A$175,HiddenAttr!$W$1:$W$830,0)-1,0,COUNTIF(HiddenAttr!$W:$W,$A$175))</xm:f>
          </x14:formula1>
          <xm:sqref>AM175</xm:sqref>
        </x14:dataValidation>
        <x14:dataValidation type="list" allowBlank="1" xr:uid="{00000000-0002-0000-0000-0000EF2E0000}">
          <x14:formula1>
            <xm:f>OFFSET(HiddenAttr!$X$1,MATCH($A$176,HiddenAttr!$W$1:$W$830,0)-1,0,COUNTIF(HiddenAttr!$W:$W,$A$176))</xm:f>
          </x14:formula1>
          <xm:sqref>AM176</xm:sqref>
        </x14:dataValidation>
        <x14:dataValidation type="list" allowBlank="1" xr:uid="{00000000-0002-0000-0000-0000F02E0000}">
          <x14:formula1>
            <xm:f>OFFSET(HiddenAttr!$X$1,MATCH($A$177,HiddenAttr!$W$1:$W$830,0)-1,0,COUNTIF(HiddenAttr!$W:$W,$A$177))</xm:f>
          </x14:formula1>
          <xm:sqref>AM177</xm:sqref>
        </x14:dataValidation>
        <x14:dataValidation type="list" allowBlank="1" xr:uid="{00000000-0002-0000-0000-0000F12E0000}">
          <x14:formula1>
            <xm:f>OFFSET(HiddenAttr!$X$1,MATCH($A$178,HiddenAttr!$W$1:$W$830,0)-1,0,COUNTIF(HiddenAttr!$W:$W,$A$178))</xm:f>
          </x14:formula1>
          <xm:sqref>AM178</xm:sqref>
        </x14:dataValidation>
        <x14:dataValidation type="list" allowBlank="1" xr:uid="{00000000-0002-0000-0000-0000F22E0000}">
          <x14:formula1>
            <xm:f>OFFSET(HiddenAttr!$X$1,MATCH($A$179,HiddenAttr!$W$1:$W$830,0)-1,0,COUNTIF(HiddenAttr!$W:$W,$A$179))</xm:f>
          </x14:formula1>
          <xm:sqref>AM179</xm:sqref>
        </x14:dataValidation>
        <x14:dataValidation type="list" allowBlank="1" xr:uid="{00000000-0002-0000-0000-0000F32E0000}">
          <x14:formula1>
            <xm:f>OFFSET(HiddenAttr!$X$1,MATCH($A$18,HiddenAttr!$W$1:$W$830,0)-1,0,COUNTIF(HiddenAttr!$W:$W,$A$18))</xm:f>
          </x14:formula1>
          <xm:sqref>AM18</xm:sqref>
        </x14:dataValidation>
        <x14:dataValidation type="list" allowBlank="1" xr:uid="{00000000-0002-0000-0000-0000F42E0000}">
          <x14:formula1>
            <xm:f>OFFSET(HiddenAttr!$X$1,MATCH($A$180,HiddenAttr!$W$1:$W$830,0)-1,0,COUNTIF(HiddenAttr!$W:$W,$A$180))</xm:f>
          </x14:formula1>
          <xm:sqref>AM180</xm:sqref>
        </x14:dataValidation>
        <x14:dataValidation type="list" allowBlank="1" xr:uid="{00000000-0002-0000-0000-0000F52E0000}">
          <x14:formula1>
            <xm:f>OFFSET(HiddenAttr!$X$1,MATCH($A$181,HiddenAttr!$W$1:$W$830,0)-1,0,COUNTIF(HiddenAttr!$W:$W,$A$181))</xm:f>
          </x14:formula1>
          <xm:sqref>AM181</xm:sqref>
        </x14:dataValidation>
        <x14:dataValidation type="list" allowBlank="1" xr:uid="{00000000-0002-0000-0000-0000F62E0000}">
          <x14:formula1>
            <xm:f>OFFSET(HiddenAttr!$X$1,MATCH($A$182,HiddenAttr!$W$1:$W$830,0)-1,0,COUNTIF(HiddenAttr!$W:$W,$A$182))</xm:f>
          </x14:formula1>
          <xm:sqref>AM182</xm:sqref>
        </x14:dataValidation>
        <x14:dataValidation type="list" allowBlank="1" xr:uid="{00000000-0002-0000-0000-0000F72E0000}">
          <x14:formula1>
            <xm:f>OFFSET(HiddenAttr!$X$1,MATCH($A$183,HiddenAttr!$W$1:$W$830,0)-1,0,COUNTIF(HiddenAttr!$W:$W,$A$183))</xm:f>
          </x14:formula1>
          <xm:sqref>AM183</xm:sqref>
        </x14:dataValidation>
        <x14:dataValidation type="list" allowBlank="1" xr:uid="{00000000-0002-0000-0000-0000F82E0000}">
          <x14:formula1>
            <xm:f>OFFSET(HiddenAttr!$X$1,MATCH($A$184,HiddenAttr!$W$1:$W$830,0)-1,0,COUNTIF(HiddenAttr!$W:$W,$A$184))</xm:f>
          </x14:formula1>
          <xm:sqref>AM184</xm:sqref>
        </x14:dataValidation>
        <x14:dataValidation type="list" allowBlank="1" xr:uid="{00000000-0002-0000-0000-0000F92E0000}">
          <x14:formula1>
            <xm:f>OFFSET(HiddenAttr!$X$1,MATCH($A$185,HiddenAttr!$W$1:$W$830,0)-1,0,COUNTIF(HiddenAttr!$W:$W,$A$185))</xm:f>
          </x14:formula1>
          <xm:sqref>AM185</xm:sqref>
        </x14:dataValidation>
        <x14:dataValidation type="list" allowBlank="1" xr:uid="{00000000-0002-0000-0000-0000FA2E0000}">
          <x14:formula1>
            <xm:f>OFFSET(HiddenAttr!$X$1,MATCH($A$186,HiddenAttr!$W$1:$W$830,0)-1,0,COUNTIF(HiddenAttr!$W:$W,$A$186))</xm:f>
          </x14:formula1>
          <xm:sqref>AM186</xm:sqref>
        </x14:dataValidation>
        <x14:dataValidation type="list" allowBlank="1" xr:uid="{00000000-0002-0000-0000-0000FB2E0000}">
          <x14:formula1>
            <xm:f>OFFSET(HiddenAttr!$X$1,MATCH($A$187,HiddenAttr!$W$1:$W$830,0)-1,0,COUNTIF(HiddenAttr!$W:$W,$A$187))</xm:f>
          </x14:formula1>
          <xm:sqref>AM187</xm:sqref>
        </x14:dataValidation>
        <x14:dataValidation type="list" allowBlank="1" xr:uid="{00000000-0002-0000-0000-0000FC2E0000}">
          <x14:formula1>
            <xm:f>OFFSET(HiddenAttr!$X$1,MATCH($A$188,HiddenAttr!$W$1:$W$830,0)-1,0,COUNTIF(HiddenAttr!$W:$W,$A$188))</xm:f>
          </x14:formula1>
          <xm:sqref>AM188</xm:sqref>
        </x14:dataValidation>
        <x14:dataValidation type="list" allowBlank="1" xr:uid="{00000000-0002-0000-0000-0000FD2E0000}">
          <x14:formula1>
            <xm:f>OFFSET(HiddenAttr!$X$1,MATCH($A$189,HiddenAttr!$W$1:$W$830,0)-1,0,COUNTIF(HiddenAttr!$W:$W,$A$189))</xm:f>
          </x14:formula1>
          <xm:sqref>AM189</xm:sqref>
        </x14:dataValidation>
        <x14:dataValidation type="list" allowBlank="1" xr:uid="{00000000-0002-0000-0000-0000FE2E0000}">
          <x14:formula1>
            <xm:f>OFFSET(HiddenAttr!$X$1,MATCH($A$19,HiddenAttr!$W$1:$W$830,0)-1,0,COUNTIF(HiddenAttr!$W:$W,$A$19))</xm:f>
          </x14:formula1>
          <xm:sqref>AM19</xm:sqref>
        </x14:dataValidation>
        <x14:dataValidation type="list" allowBlank="1" xr:uid="{00000000-0002-0000-0000-0000FF2E0000}">
          <x14:formula1>
            <xm:f>OFFSET(HiddenAttr!$X$1,MATCH($A$190,HiddenAttr!$W$1:$W$830,0)-1,0,COUNTIF(HiddenAttr!$W:$W,$A$190))</xm:f>
          </x14:formula1>
          <xm:sqref>AM190</xm:sqref>
        </x14:dataValidation>
        <x14:dataValidation type="list" allowBlank="1" xr:uid="{00000000-0002-0000-0000-0000002F0000}">
          <x14:formula1>
            <xm:f>OFFSET(HiddenAttr!$X$1,MATCH($A$191,HiddenAttr!$W$1:$W$830,0)-1,0,COUNTIF(HiddenAttr!$W:$W,$A$191))</xm:f>
          </x14:formula1>
          <xm:sqref>AM191</xm:sqref>
        </x14:dataValidation>
        <x14:dataValidation type="list" allowBlank="1" xr:uid="{00000000-0002-0000-0000-0000012F0000}">
          <x14:formula1>
            <xm:f>OFFSET(HiddenAttr!$X$1,MATCH($A$192,HiddenAttr!$W$1:$W$830,0)-1,0,COUNTIF(HiddenAttr!$W:$W,$A$192))</xm:f>
          </x14:formula1>
          <xm:sqref>AM192</xm:sqref>
        </x14:dataValidation>
        <x14:dataValidation type="list" allowBlank="1" xr:uid="{00000000-0002-0000-0000-0000022F0000}">
          <x14:formula1>
            <xm:f>OFFSET(HiddenAttr!$X$1,MATCH($A$193,HiddenAttr!$W$1:$W$830,0)-1,0,COUNTIF(HiddenAttr!$W:$W,$A$193))</xm:f>
          </x14:formula1>
          <xm:sqref>AM193</xm:sqref>
        </x14:dataValidation>
        <x14:dataValidation type="list" allowBlank="1" xr:uid="{00000000-0002-0000-0000-0000032F0000}">
          <x14:formula1>
            <xm:f>OFFSET(HiddenAttr!$X$1,MATCH($A$194,HiddenAttr!$W$1:$W$830,0)-1,0,COUNTIF(HiddenAttr!$W:$W,$A$194))</xm:f>
          </x14:formula1>
          <xm:sqref>AM194</xm:sqref>
        </x14:dataValidation>
        <x14:dataValidation type="list" allowBlank="1" xr:uid="{00000000-0002-0000-0000-0000042F0000}">
          <x14:formula1>
            <xm:f>OFFSET(HiddenAttr!$X$1,MATCH($A$195,HiddenAttr!$W$1:$W$830,0)-1,0,COUNTIF(HiddenAttr!$W:$W,$A$195))</xm:f>
          </x14:formula1>
          <xm:sqref>AM195</xm:sqref>
        </x14:dataValidation>
        <x14:dataValidation type="list" allowBlank="1" xr:uid="{00000000-0002-0000-0000-0000052F0000}">
          <x14:formula1>
            <xm:f>OFFSET(HiddenAttr!$X$1,MATCH($A$196,HiddenAttr!$W$1:$W$830,0)-1,0,COUNTIF(HiddenAttr!$W:$W,$A$196))</xm:f>
          </x14:formula1>
          <xm:sqref>AM196</xm:sqref>
        </x14:dataValidation>
        <x14:dataValidation type="list" allowBlank="1" xr:uid="{00000000-0002-0000-0000-0000062F0000}">
          <x14:formula1>
            <xm:f>OFFSET(HiddenAttr!$X$1,MATCH($A$197,HiddenAttr!$W$1:$W$830,0)-1,0,COUNTIF(HiddenAttr!$W:$W,$A$197))</xm:f>
          </x14:formula1>
          <xm:sqref>AM197</xm:sqref>
        </x14:dataValidation>
        <x14:dataValidation type="list" allowBlank="1" xr:uid="{00000000-0002-0000-0000-0000072F0000}">
          <x14:formula1>
            <xm:f>OFFSET(HiddenAttr!$X$1,MATCH($A$198,HiddenAttr!$W$1:$W$830,0)-1,0,COUNTIF(HiddenAttr!$W:$W,$A$198))</xm:f>
          </x14:formula1>
          <xm:sqref>AM198</xm:sqref>
        </x14:dataValidation>
        <x14:dataValidation type="list" allowBlank="1" xr:uid="{00000000-0002-0000-0000-0000082F0000}">
          <x14:formula1>
            <xm:f>OFFSET(HiddenAttr!$X$1,MATCH($A$199,HiddenAttr!$W$1:$W$830,0)-1,0,COUNTIF(HiddenAttr!$W:$W,$A$199))</xm:f>
          </x14:formula1>
          <xm:sqref>AM199</xm:sqref>
        </x14:dataValidation>
        <x14:dataValidation type="list" allowBlank="1" xr:uid="{00000000-0002-0000-0000-0000092F0000}">
          <x14:formula1>
            <xm:f>OFFSET(HiddenAttr!$X$1,MATCH($A$20,HiddenAttr!$W$1:$W$830,0)-1,0,COUNTIF(HiddenAttr!$W:$W,$A$20))</xm:f>
          </x14:formula1>
          <xm:sqref>AM20</xm:sqref>
        </x14:dataValidation>
        <x14:dataValidation type="list" allowBlank="1" xr:uid="{00000000-0002-0000-0000-00000A2F0000}">
          <x14:formula1>
            <xm:f>OFFSET(HiddenAttr!$X$1,MATCH($A$200,HiddenAttr!$W$1:$W$830,0)-1,0,COUNTIF(HiddenAttr!$W:$W,$A$200))</xm:f>
          </x14:formula1>
          <xm:sqref>AM200</xm:sqref>
        </x14:dataValidation>
        <x14:dataValidation type="list" allowBlank="1" xr:uid="{00000000-0002-0000-0000-00000B2F0000}">
          <x14:formula1>
            <xm:f>OFFSET(HiddenAttr!$X$1,MATCH($A$201,HiddenAttr!$W$1:$W$830,0)-1,0,COUNTIF(HiddenAttr!$W:$W,$A$201))</xm:f>
          </x14:formula1>
          <xm:sqref>AM201</xm:sqref>
        </x14:dataValidation>
        <x14:dataValidation type="list" allowBlank="1" xr:uid="{00000000-0002-0000-0000-00000C2F0000}">
          <x14:formula1>
            <xm:f>OFFSET(HiddenAttr!$X$1,MATCH($A$202,HiddenAttr!$W$1:$W$830,0)-1,0,COUNTIF(HiddenAttr!$W:$W,$A$202))</xm:f>
          </x14:formula1>
          <xm:sqref>AM202</xm:sqref>
        </x14:dataValidation>
        <x14:dataValidation type="list" allowBlank="1" xr:uid="{00000000-0002-0000-0000-00000D2F0000}">
          <x14:formula1>
            <xm:f>OFFSET(HiddenAttr!$X$1,MATCH($A$203,HiddenAttr!$W$1:$W$830,0)-1,0,COUNTIF(HiddenAttr!$W:$W,$A$203))</xm:f>
          </x14:formula1>
          <xm:sqref>AM203</xm:sqref>
        </x14:dataValidation>
        <x14:dataValidation type="list" allowBlank="1" xr:uid="{00000000-0002-0000-0000-00000E2F0000}">
          <x14:formula1>
            <xm:f>OFFSET(HiddenAttr!$X$1,MATCH($A$204,HiddenAttr!$W$1:$W$830,0)-1,0,COUNTIF(HiddenAttr!$W:$W,$A$204))</xm:f>
          </x14:formula1>
          <xm:sqref>AM204</xm:sqref>
        </x14:dataValidation>
        <x14:dataValidation type="list" allowBlank="1" xr:uid="{00000000-0002-0000-0000-00000F2F0000}">
          <x14:formula1>
            <xm:f>OFFSET(HiddenAttr!$X$1,MATCH($A$205,HiddenAttr!$W$1:$W$830,0)-1,0,COUNTIF(HiddenAttr!$W:$W,$A$205))</xm:f>
          </x14:formula1>
          <xm:sqref>AM205</xm:sqref>
        </x14:dataValidation>
        <x14:dataValidation type="list" allowBlank="1" xr:uid="{00000000-0002-0000-0000-0000102F0000}">
          <x14:formula1>
            <xm:f>OFFSET(HiddenAttr!$X$1,MATCH($A$206,HiddenAttr!$W$1:$W$830,0)-1,0,COUNTIF(HiddenAttr!$W:$W,$A$206))</xm:f>
          </x14:formula1>
          <xm:sqref>AM206</xm:sqref>
        </x14:dataValidation>
        <x14:dataValidation type="list" allowBlank="1" xr:uid="{00000000-0002-0000-0000-0000112F0000}">
          <x14:formula1>
            <xm:f>OFFSET(HiddenAttr!$X$1,MATCH($A$207,HiddenAttr!$W$1:$W$830,0)-1,0,COUNTIF(HiddenAttr!$W:$W,$A$207))</xm:f>
          </x14:formula1>
          <xm:sqref>AM207</xm:sqref>
        </x14:dataValidation>
        <x14:dataValidation type="list" allowBlank="1" xr:uid="{00000000-0002-0000-0000-0000122F0000}">
          <x14:formula1>
            <xm:f>OFFSET(HiddenAttr!$X$1,MATCH($A$208,HiddenAttr!$W$1:$W$830,0)-1,0,COUNTIF(HiddenAttr!$W:$W,$A$208))</xm:f>
          </x14:formula1>
          <xm:sqref>AM208</xm:sqref>
        </x14:dataValidation>
        <x14:dataValidation type="list" allowBlank="1" xr:uid="{00000000-0002-0000-0000-0000132F0000}">
          <x14:formula1>
            <xm:f>OFFSET(HiddenAttr!$X$1,MATCH($A$209,HiddenAttr!$W$1:$W$830,0)-1,0,COUNTIF(HiddenAttr!$W:$W,$A$209))</xm:f>
          </x14:formula1>
          <xm:sqref>AM209</xm:sqref>
        </x14:dataValidation>
        <x14:dataValidation type="list" allowBlank="1" xr:uid="{00000000-0002-0000-0000-0000142F0000}">
          <x14:formula1>
            <xm:f>OFFSET(HiddenAttr!$X$1,MATCH($A$21,HiddenAttr!$W$1:$W$830,0)-1,0,COUNTIF(HiddenAttr!$W:$W,$A$21))</xm:f>
          </x14:formula1>
          <xm:sqref>AM21</xm:sqref>
        </x14:dataValidation>
        <x14:dataValidation type="list" allowBlank="1" xr:uid="{00000000-0002-0000-0000-0000152F0000}">
          <x14:formula1>
            <xm:f>OFFSET(HiddenAttr!$X$1,MATCH($A$210,HiddenAttr!$W$1:$W$830,0)-1,0,COUNTIF(HiddenAttr!$W:$W,$A$210))</xm:f>
          </x14:formula1>
          <xm:sqref>AM210</xm:sqref>
        </x14:dataValidation>
        <x14:dataValidation type="list" allowBlank="1" xr:uid="{00000000-0002-0000-0000-0000162F0000}">
          <x14:formula1>
            <xm:f>OFFSET(HiddenAttr!$X$1,MATCH($A$211,HiddenAttr!$W$1:$W$830,0)-1,0,COUNTIF(HiddenAttr!$W:$W,$A$211))</xm:f>
          </x14:formula1>
          <xm:sqref>AM211</xm:sqref>
        </x14:dataValidation>
        <x14:dataValidation type="list" allowBlank="1" xr:uid="{00000000-0002-0000-0000-0000172F0000}">
          <x14:formula1>
            <xm:f>OFFSET(HiddenAttr!$X$1,MATCH($A$212,HiddenAttr!$W$1:$W$830,0)-1,0,COUNTIF(HiddenAttr!$W:$W,$A$212))</xm:f>
          </x14:formula1>
          <xm:sqref>AM212</xm:sqref>
        </x14:dataValidation>
        <x14:dataValidation type="list" allowBlank="1" xr:uid="{00000000-0002-0000-0000-0000182F0000}">
          <x14:formula1>
            <xm:f>OFFSET(HiddenAttr!$X$1,MATCH($A$213,HiddenAttr!$W$1:$W$830,0)-1,0,COUNTIF(HiddenAttr!$W:$W,$A$213))</xm:f>
          </x14:formula1>
          <xm:sqref>AM213</xm:sqref>
        </x14:dataValidation>
        <x14:dataValidation type="list" allowBlank="1" xr:uid="{00000000-0002-0000-0000-0000192F0000}">
          <x14:formula1>
            <xm:f>OFFSET(HiddenAttr!$X$1,MATCH($A$214,HiddenAttr!$W$1:$W$830,0)-1,0,COUNTIF(HiddenAttr!$W:$W,$A$214))</xm:f>
          </x14:formula1>
          <xm:sqref>AM214</xm:sqref>
        </x14:dataValidation>
        <x14:dataValidation type="list" allowBlank="1" xr:uid="{00000000-0002-0000-0000-00001A2F0000}">
          <x14:formula1>
            <xm:f>OFFSET(HiddenAttr!$X$1,MATCH($A$215,HiddenAttr!$W$1:$W$830,0)-1,0,COUNTIF(HiddenAttr!$W:$W,$A$215))</xm:f>
          </x14:formula1>
          <xm:sqref>AM215</xm:sqref>
        </x14:dataValidation>
        <x14:dataValidation type="list" allowBlank="1" xr:uid="{00000000-0002-0000-0000-00001B2F0000}">
          <x14:formula1>
            <xm:f>OFFSET(HiddenAttr!$X$1,MATCH($A$216,HiddenAttr!$W$1:$W$830,0)-1,0,COUNTIF(HiddenAttr!$W:$W,$A$216))</xm:f>
          </x14:formula1>
          <xm:sqref>AM216</xm:sqref>
        </x14:dataValidation>
        <x14:dataValidation type="list" allowBlank="1" xr:uid="{00000000-0002-0000-0000-00001C2F0000}">
          <x14:formula1>
            <xm:f>OFFSET(HiddenAttr!$X$1,MATCH($A$217,HiddenAttr!$W$1:$W$830,0)-1,0,COUNTIF(HiddenAttr!$W:$W,$A$217))</xm:f>
          </x14:formula1>
          <xm:sqref>AM217</xm:sqref>
        </x14:dataValidation>
        <x14:dataValidation type="list" allowBlank="1" xr:uid="{00000000-0002-0000-0000-00001D2F0000}">
          <x14:formula1>
            <xm:f>OFFSET(HiddenAttr!$X$1,MATCH($A$218,HiddenAttr!$W$1:$W$830,0)-1,0,COUNTIF(HiddenAttr!$W:$W,$A$218))</xm:f>
          </x14:formula1>
          <xm:sqref>AM218</xm:sqref>
        </x14:dataValidation>
        <x14:dataValidation type="list" allowBlank="1" xr:uid="{00000000-0002-0000-0000-00001E2F0000}">
          <x14:formula1>
            <xm:f>OFFSET(HiddenAttr!$X$1,MATCH($A$219,HiddenAttr!$W$1:$W$830,0)-1,0,COUNTIF(HiddenAttr!$W:$W,$A$219))</xm:f>
          </x14:formula1>
          <xm:sqref>AM219</xm:sqref>
        </x14:dataValidation>
        <x14:dataValidation type="list" allowBlank="1" xr:uid="{00000000-0002-0000-0000-00001F2F0000}">
          <x14:formula1>
            <xm:f>OFFSET(HiddenAttr!$X$1,MATCH($A$22,HiddenAttr!$W$1:$W$830,0)-1,0,COUNTIF(HiddenAttr!$W:$W,$A$22))</xm:f>
          </x14:formula1>
          <xm:sqref>AM22</xm:sqref>
        </x14:dataValidation>
        <x14:dataValidation type="list" allowBlank="1" xr:uid="{00000000-0002-0000-0000-0000202F0000}">
          <x14:formula1>
            <xm:f>OFFSET(HiddenAttr!$X$1,MATCH($A$220,HiddenAttr!$W$1:$W$830,0)-1,0,COUNTIF(HiddenAttr!$W:$W,$A$220))</xm:f>
          </x14:formula1>
          <xm:sqref>AM220</xm:sqref>
        </x14:dataValidation>
        <x14:dataValidation type="list" allowBlank="1" xr:uid="{00000000-0002-0000-0000-0000212F0000}">
          <x14:formula1>
            <xm:f>OFFSET(HiddenAttr!$X$1,MATCH($A$221,HiddenAttr!$W$1:$W$830,0)-1,0,COUNTIF(HiddenAttr!$W:$W,$A$221))</xm:f>
          </x14:formula1>
          <xm:sqref>AM221</xm:sqref>
        </x14:dataValidation>
        <x14:dataValidation type="list" allowBlank="1" xr:uid="{00000000-0002-0000-0000-0000222F0000}">
          <x14:formula1>
            <xm:f>OFFSET(HiddenAttr!$X$1,MATCH($A$222,HiddenAttr!$W$1:$W$830,0)-1,0,COUNTIF(HiddenAttr!$W:$W,$A$222))</xm:f>
          </x14:formula1>
          <xm:sqref>AM222</xm:sqref>
        </x14:dataValidation>
        <x14:dataValidation type="list" allowBlank="1" xr:uid="{00000000-0002-0000-0000-0000232F0000}">
          <x14:formula1>
            <xm:f>OFFSET(HiddenAttr!$X$1,MATCH($A$223,HiddenAttr!$W$1:$W$830,0)-1,0,COUNTIF(HiddenAttr!$W:$W,$A$223))</xm:f>
          </x14:formula1>
          <xm:sqref>AM223</xm:sqref>
        </x14:dataValidation>
        <x14:dataValidation type="list" allowBlank="1" xr:uid="{00000000-0002-0000-0000-0000242F0000}">
          <x14:formula1>
            <xm:f>OFFSET(HiddenAttr!$X$1,MATCH($A$224,HiddenAttr!$W$1:$W$830,0)-1,0,COUNTIF(HiddenAttr!$W:$W,$A$224))</xm:f>
          </x14:formula1>
          <xm:sqref>AM224</xm:sqref>
        </x14:dataValidation>
        <x14:dataValidation type="list" allowBlank="1" xr:uid="{00000000-0002-0000-0000-0000252F0000}">
          <x14:formula1>
            <xm:f>OFFSET(HiddenAttr!$X$1,MATCH($A$225,HiddenAttr!$W$1:$W$830,0)-1,0,COUNTIF(HiddenAttr!$W:$W,$A$225))</xm:f>
          </x14:formula1>
          <xm:sqref>AM225</xm:sqref>
        </x14:dataValidation>
        <x14:dataValidation type="list" allowBlank="1" xr:uid="{00000000-0002-0000-0000-0000262F0000}">
          <x14:formula1>
            <xm:f>OFFSET(HiddenAttr!$X$1,MATCH($A$226,HiddenAttr!$W$1:$W$830,0)-1,0,COUNTIF(HiddenAttr!$W:$W,$A$226))</xm:f>
          </x14:formula1>
          <xm:sqref>AM226</xm:sqref>
        </x14:dataValidation>
        <x14:dataValidation type="list" allowBlank="1" xr:uid="{00000000-0002-0000-0000-0000272F0000}">
          <x14:formula1>
            <xm:f>OFFSET(HiddenAttr!$X$1,MATCH($A$227,HiddenAttr!$W$1:$W$830,0)-1,0,COUNTIF(HiddenAttr!$W:$W,$A$227))</xm:f>
          </x14:formula1>
          <xm:sqref>AM227</xm:sqref>
        </x14:dataValidation>
        <x14:dataValidation type="list" allowBlank="1" xr:uid="{00000000-0002-0000-0000-0000282F0000}">
          <x14:formula1>
            <xm:f>OFFSET(HiddenAttr!$X$1,MATCH($A$228,HiddenAttr!$W$1:$W$830,0)-1,0,COUNTIF(HiddenAttr!$W:$W,$A$228))</xm:f>
          </x14:formula1>
          <xm:sqref>AM228</xm:sqref>
        </x14:dataValidation>
        <x14:dataValidation type="list" allowBlank="1" xr:uid="{00000000-0002-0000-0000-0000292F0000}">
          <x14:formula1>
            <xm:f>OFFSET(HiddenAttr!$X$1,MATCH($A$229,HiddenAttr!$W$1:$W$830,0)-1,0,COUNTIF(HiddenAttr!$W:$W,$A$229))</xm:f>
          </x14:formula1>
          <xm:sqref>AM229</xm:sqref>
        </x14:dataValidation>
        <x14:dataValidation type="list" allowBlank="1" xr:uid="{00000000-0002-0000-0000-00002A2F0000}">
          <x14:formula1>
            <xm:f>OFFSET(HiddenAttr!$X$1,MATCH($A$23,HiddenAttr!$W$1:$W$830,0)-1,0,COUNTIF(HiddenAttr!$W:$W,$A$23))</xm:f>
          </x14:formula1>
          <xm:sqref>AM23</xm:sqref>
        </x14:dataValidation>
        <x14:dataValidation type="list" allowBlank="1" xr:uid="{00000000-0002-0000-0000-00002B2F0000}">
          <x14:formula1>
            <xm:f>OFFSET(HiddenAttr!$X$1,MATCH($A$230,HiddenAttr!$W$1:$W$830,0)-1,0,COUNTIF(HiddenAttr!$W:$W,$A$230))</xm:f>
          </x14:formula1>
          <xm:sqref>AM230</xm:sqref>
        </x14:dataValidation>
        <x14:dataValidation type="list" allowBlank="1" xr:uid="{00000000-0002-0000-0000-00002C2F0000}">
          <x14:formula1>
            <xm:f>OFFSET(HiddenAttr!$X$1,MATCH($A$231,HiddenAttr!$W$1:$W$830,0)-1,0,COUNTIF(HiddenAttr!$W:$W,$A$231))</xm:f>
          </x14:formula1>
          <xm:sqref>AM231</xm:sqref>
        </x14:dataValidation>
        <x14:dataValidation type="list" allowBlank="1" xr:uid="{00000000-0002-0000-0000-00002D2F0000}">
          <x14:formula1>
            <xm:f>OFFSET(HiddenAttr!$X$1,MATCH($A$232,HiddenAttr!$W$1:$W$830,0)-1,0,COUNTIF(HiddenAttr!$W:$W,$A$232))</xm:f>
          </x14:formula1>
          <xm:sqref>AM232</xm:sqref>
        </x14:dataValidation>
        <x14:dataValidation type="list" allowBlank="1" xr:uid="{00000000-0002-0000-0000-00002E2F0000}">
          <x14:formula1>
            <xm:f>OFFSET(HiddenAttr!$X$1,MATCH($A$233,HiddenAttr!$W$1:$W$830,0)-1,0,COUNTIF(HiddenAttr!$W:$W,$A$233))</xm:f>
          </x14:formula1>
          <xm:sqref>AM233</xm:sqref>
        </x14:dataValidation>
        <x14:dataValidation type="list" allowBlank="1" xr:uid="{00000000-0002-0000-0000-00002F2F0000}">
          <x14:formula1>
            <xm:f>OFFSET(HiddenAttr!$X$1,MATCH($A$234,HiddenAttr!$W$1:$W$830,0)-1,0,COUNTIF(HiddenAttr!$W:$W,$A$234))</xm:f>
          </x14:formula1>
          <xm:sqref>AM234</xm:sqref>
        </x14:dataValidation>
        <x14:dataValidation type="list" allowBlank="1" xr:uid="{00000000-0002-0000-0000-0000302F0000}">
          <x14:formula1>
            <xm:f>OFFSET(HiddenAttr!$X$1,MATCH($A$235,HiddenAttr!$W$1:$W$830,0)-1,0,COUNTIF(HiddenAttr!$W:$W,$A$235))</xm:f>
          </x14:formula1>
          <xm:sqref>AM235</xm:sqref>
        </x14:dataValidation>
        <x14:dataValidation type="list" allowBlank="1" xr:uid="{00000000-0002-0000-0000-0000312F0000}">
          <x14:formula1>
            <xm:f>OFFSET(HiddenAttr!$X$1,MATCH($A$236,HiddenAttr!$W$1:$W$830,0)-1,0,COUNTIF(HiddenAttr!$W:$W,$A$236))</xm:f>
          </x14:formula1>
          <xm:sqref>AM236</xm:sqref>
        </x14:dataValidation>
        <x14:dataValidation type="list" allowBlank="1" xr:uid="{00000000-0002-0000-0000-0000322F0000}">
          <x14:formula1>
            <xm:f>OFFSET(HiddenAttr!$X$1,MATCH($A$237,HiddenAttr!$W$1:$W$830,0)-1,0,COUNTIF(HiddenAttr!$W:$W,$A$237))</xm:f>
          </x14:formula1>
          <xm:sqref>AM237</xm:sqref>
        </x14:dataValidation>
        <x14:dataValidation type="list" allowBlank="1" xr:uid="{00000000-0002-0000-0000-0000332F0000}">
          <x14:formula1>
            <xm:f>OFFSET(HiddenAttr!$X$1,MATCH($A$238,HiddenAttr!$W$1:$W$830,0)-1,0,COUNTIF(HiddenAttr!$W:$W,$A$238))</xm:f>
          </x14:formula1>
          <xm:sqref>AM238</xm:sqref>
        </x14:dataValidation>
        <x14:dataValidation type="list" allowBlank="1" xr:uid="{00000000-0002-0000-0000-0000342F0000}">
          <x14:formula1>
            <xm:f>OFFSET(HiddenAttr!$X$1,MATCH($A$239,HiddenAttr!$W$1:$W$830,0)-1,0,COUNTIF(HiddenAttr!$W:$W,$A$239))</xm:f>
          </x14:formula1>
          <xm:sqref>AM239</xm:sqref>
        </x14:dataValidation>
        <x14:dataValidation type="list" allowBlank="1" xr:uid="{00000000-0002-0000-0000-0000352F0000}">
          <x14:formula1>
            <xm:f>OFFSET(HiddenAttr!$X$1,MATCH($A$24,HiddenAttr!$W$1:$W$830,0)-1,0,COUNTIF(HiddenAttr!$W:$W,$A$24))</xm:f>
          </x14:formula1>
          <xm:sqref>AM24</xm:sqref>
        </x14:dataValidation>
        <x14:dataValidation type="list" allowBlank="1" xr:uid="{00000000-0002-0000-0000-0000362F0000}">
          <x14:formula1>
            <xm:f>OFFSET(HiddenAttr!$X$1,MATCH($A$240,HiddenAttr!$W$1:$W$830,0)-1,0,COUNTIF(HiddenAttr!$W:$W,$A$240))</xm:f>
          </x14:formula1>
          <xm:sqref>AM240</xm:sqref>
        </x14:dataValidation>
        <x14:dataValidation type="list" allowBlank="1" xr:uid="{00000000-0002-0000-0000-0000372F0000}">
          <x14:formula1>
            <xm:f>OFFSET(HiddenAttr!$X$1,MATCH($A$241,HiddenAttr!$W$1:$W$830,0)-1,0,COUNTIF(HiddenAttr!$W:$W,$A$241))</xm:f>
          </x14:formula1>
          <xm:sqref>AM241</xm:sqref>
        </x14:dataValidation>
        <x14:dataValidation type="list" allowBlank="1" xr:uid="{00000000-0002-0000-0000-0000382F0000}">
          <x14:formula1>
            <xm:f>OFFSET(HiddenAttr!$X$1,MATCH($A$242,HiddenAttr!$W$1:$W$830,0)-1,0,COUNTIF(HiddenAttr!$W:$W,$A$242))</xm:f>
          </x14:formula1>
          <xm:sqref>AM242</xm:sqref>
        </x14:dataValidation>
        <x14:dataValidation type="list" allowBlank="1" xr:uid="{00000000-0002-0000-0000-0000392F0000}">
          <x14:formula1>
            <xm:f>OFFSET(HiddenAttr!$X$1,MATCH($A$243,HiddenAttr!$W$1:$W$830,0)-1,0,COUNTIF(HiddenAttr!$W:$W,$A$243))</xm:f>
          </x14:formula1>
          <xm:sqref>AM243</xm:sqref>
        </x14:dataValidation>
        <x14:dataValidation type="list" allowBlank="1" xr:uid="{00000000-0002-0000-0000-00003A2F0000}">
          <x14:formula1>
            <xm:f>OFFSET(HiddenAttr!$X$1,MATCH($A$244,HiddenAttr!$W$1:$W$830,0)-1,0,COUNTIF(HiddenAttr!$W:$W,$A$244))</xm:f>
          </x14:formula1>
          <xm:sqref>AM244</xm:sqref>
        </x14:dataValidation>
        <x14:dataValidation type="list" allowBlank="1" xr:uid="{00000000-0002-0000-0000-00003B2F0000}">
          <x14:formula1>
            <xm:f>OFFSET(HiddenAttr!$X$1,MATCH($A$245,HiddenAttr!$W$1:$W$830,0)-1,0,COUNTIF(HiddenAttr!$W:$W,$A$245))</xm:f>
          </x14:formula1>
          <xm:sqref>AM245</xm:sqref>
        </x14:dataValidation>
        <x14:dataValidation type="list" allowBlank="1" xr:uid="{00000000-0002-0000-0000-00003C2F0000}">
          <x14:formula1>
            <xm:f>OFFSET(HiddenAttr!$X$1,MATCH($A$246,HiddenAttr!$W$1:$W$830,0)-1,0,COUNTIF(HiddenAttr!$W:$W,$A$246))</xm:f>
          </x14:formula1>
          <xm:sqref>AM246</xm:sqref>
        </x14:dataValidation>
        <x14:dataValidation type="list" allowBlank="1" xr:uid="{00000000-0002-0000-0000-00003D2F0000}">
          <x14:formula1>
            <xm:f>OFFSET(HiddenAttr!$X$1,MATCH($A$247,HiddenAttr!$W$1:$W$830,0)-1,0,COUNTIF(HiddenAttr!$W:$W,$A$247))</xm:f>
          </x14:formula1>
          <xm:sqref>AM247</xm:sqref>
        </x14:dataValidation>
        <x14:dataValidation type="list" allowBlank="1" xr:uid="{00000000-0002-0000-0000-00003E2F0000}">
          <x14:formula1>
            <xm:f>OFFSET(HiddenAttr!$X$1,MATCH($A$248,HiddenAttr!$W$1:$W$830,0)-1,0,COUNTIF(HiddenAttr!$W:$W,$A$248))</xm:f>
          </x14:formula1>
          <xm:sqref>AM248</xm:sqref>
        </x14:dataValidation>
        <x14:dataValidation type="list" allowBlank="1" xr:uid="{00000000-0002-0000-0000-00003F2F0000}">
          <x14:formula1>
            <xm:f>OFFSET(HiddenAttr!$X$1,MATCH($A$249,HiddenAttr!$W$1:$W$830,0)-1,0,COUNTIF(HiddenAttr!$W:$W,$A$249))</xm:f>
          </x14:formula1>
          <xm:sqref>AM249</xm:sqref>
        </x14:dataValidation>
        <x14:dataValidation type="list" allowBlank="1" xr:uid="{00000000-0002-0000-0000-0000402F0000}">
          <x14:formula1>
            <xm:f>OFFSET(HiddenAttr!$X$1,MATCH($A$25,HiddenAttr!$W$1:$W$830,0)-1,0,COUNTIF(HiddenAttr!$W:$W,$A$25))</xm:f>
          </x14:formula1>
          <xm:sqref>AM25</xm:sqref>
        </x14:dataValidation>
        <x14:dataValidation type="list" allowBlank="1" xr:uid="{00000000-0002-0000-0000-0000412F0000}">
          <x14:formula1>
            <xm:f>OFFSET(HiddenAttr!$X$1,MATCH($A$250,HiddenAttr!$W$1:$W$830,0)-1,0,COUNTIF(HiddenAttr!$W:$W,$A$250))</xm:f>
          </x14:formula1>
          <xm:sqref>AM250</xm:sqref>
        </x14:dataValidation>
        <x14:dataValidation type="list" allowBlank="1" xr:uid="{00000000-0002-0000-0000-0000422F0000}">
          <x14:formula1>
            <xm:f>OFFSET(HiddenAttr!$X$1,MATCH($A$251,HiddenAttr!$W$1:$W$830,0)-1,0,COUNTIF(HiddenAttr!$W:$W,$A$251))</xm:f>
          </x14:formula1>
          <xm:sqref>AM251</xm:sqref>
        </x14:dataValidation>
        <x14:dataValidation type="list" allowBlank="1" xr:uid="{00000000-0002-0000-0000-0000432F0000}">
          <x14:formula1>
            <xm:f>OFFSET(HiddenAttr!$X$1,MATCH($A$252,HiddenAttr!$W$1:$W$830,0)-1,0,COUNTIF(HiddenAttr!$W:$W,$A$252))</xm:f>
          </x14:formula1>
          <xm:sqref>AM252</xm:sqref>
        </x14:dataValidation>
        <x14:dataValidation type="list" allowBlank="1" xr:uid="{00000000-0002-0000-0000-0000442F0000}">
          <x14:formula1>
            <xm:f>OFFSET(HiddenAttr!$X$1,MATCH($A$253,HiddenAttr!$W$1:$W$830,0)-1,0,COUNTIF(HiddenAttr!$W:$W,$A$253))</xm:f>
          </x14:formula1>
          <xm:sqref>AM253</xm:sqref>
        </x14:dataValidation>
        <x14:dataValidation type="list" allowBlank="1" xr:uid="{00000000-0002-0000-0000-0000452F0000}">
          <x14:formula1>
            <xm:f>OFFSET(HiddenAttr!$X$1,MATCH($A$254,HiddenAttr!$W$1:$W$830,0)-1,0,COUNTIF(HiddenAttr!$W:$W,$A$254))</xm:f>
          </x14:formula1>
          <xm:sqref>AM254</xm:sqref>
        </x14:dataValidation>
        <x14:dataValidation type="list" allowBlank="1" xr:uid="{00000000-0002-0000-0000-0000462F0000}">
          <x14:formula1>
            <xm:f>OFFSET(HiddenAttr!$X$1,MATCH($A$255,HiddenAttr!$W$1:$W$830,0)-1,0,COUNTIF(HiddenAttr!$W:$W,$A$255))</xm:f>
          </x14:formula1>
          <xm:sqref>AM255</xm:sqref>
        </x14:dataValidation>
        <x14:dataValidation type="list" allowBlank="1" xr:uid="{00000000-0002-0000-0000-0000472F0000}">
          <x14:formula1>
            <xm:f>OFFSET(HiddenAttr!$X$1,MATCH($A$256,HiddenAttr!$W$1:$W$830,0)-1,0,COUNTIF(HiddenAttr!$W:$W,$A$256))</xm:f>
          </x14:formula1>
          <xm:sqref>AM256</xm:sqref>
        </x14:dataValidation>
        <x14:dataValidation type="list" allowBlank="1" xr:uid="{00000000-0002-0000-0000-0000482F0000}">
          <x14:formula1>
            <xm:f>OFFSET(HiddenAttr!$X$1,MATCH($A$257,HiddenAttr!$W$1:$W$830,0)-1,0,COUNTIF(HiddenAttr!$W:$W,$A$257))</xm:f>
          </x14:formula1>
          <xm:sqref>AM257</xm:sqref>
        </x14:dataValidation>
        <x14:dataValidation type="list" allowBlank="1" xr:uid="{00000000-0002-0000-0000-0000492F0000}">
          <x14:formula1>
            <xm:f>OFFSET(HiddenAttr!$X$1,MATCH($A$258,HiddenAttr!$W$1:$W$830,0)-1,0,COUNTIF(HiddenAttr!$W:$W,$A$258))</xm:f>
          </x14:formula1>
          <xm:sqref>AM258</xm:sqref>
        </x14:dataValidation>
        <x14:dataValidation type="list" allowBlank="1" xr:uid="{00000000-0002-0000-0000-00004A2F0000}">
          <x14:formula1>
            <xm:f>OFFSET(HiddenAttr!$X$1,MATCH($A$259,HiddenAttr!$W$1:$W$830,0)-1,0,COUNTIF(HiddenAttr!$W:$W,$A$259))</xm:f>
          </x14:formula1>
          <xm:sqref>AM259</xm:sqref>
        </x14:dataValidation>
        <x14:dataValidation type="list" allowBlank="1" xr:uid="{00000000-0002-0000-0000-00004B2F0000}">
          <x14:formula1>
            <xm:f>OFFSET(HiddenAttr!$X$1,MATCH($A$26,HiddenAttr!$W$1:$W$830,0)-1,0,COUNTIF(HiddenAttr!$W:$W,$A$26))</xm:f>
          </x14:formula1>
          <xm:sqref>AM26</xm:sqref>
        </x14:dataValidation>
        <x14:dataValidation type="list" allowBlank="1" xr:uid="{00000000-0002-0000-0000-00004C2F0000}">
          <x14:formula1>
            <xm:f>OFFSET(HiddenAttr!$X$1,MATCH($A$260,HiddenAttr!$W$1:$W$830,0)-1,0,COUNTIF(HiddenAttr!$W:$W,$A$260))</xm:f>
          </x14:formula1>
          <xm:sqref>AM260</xm:sqref>
        </x14:dataValidation>
        <x14:dataValidation type="list" allowBlank="1" xr:uid="{00000000-0002-0000-0000-00004D2F0000}">
          <x14:formula1>
            <xm:f>OFFSET(HiddenAttr!$X$1,MATCH($A$261,HiddenAttr!$W$1:$W$830,0)-1,0,COUNTIF(HiddenAttr!$W:$W,$A$261))</xm:f>
          </x14:formula1>
          <xm:sqref>AM261</xm:sqref>
        </x14:dataValidation>
        <x14:dataValidation type="list" allowBlank="1" xr:uid="{00000000-0002-0000-0000-00004E2F0000}">
          <x14:formula1>
            <xm:f>OFFSET(HiddenAttr!$X$1,MATCH($A$262,HiddenAttr!$W$1:$W$830,0)-1,0,COUNTIF(HiddenAttr!$W:$W,$A$262))</xm:f>
          </x14:formula1>
          <xm:sqref>AM262</xm:sqref>
        </x14:dataValidation>
        <x14:dataValidation type="list" allowBlank="1" xr:uid="{00000000-0002-0000-0000-00004F2F0000}">
          <x14:formula1>
            <xm:f>OFFSET(HiddenAttr!$X$1,MATCH($A$263,HiddenAttr!$W$1:$W$830,0)-1,0,COUNTIF(HiddenAttr!$W:$W,$A$263))</xm:f>
          </x14:formula1>
          <xm:sqref>AM263</xm:sqref>
        </x14:dataValidation>
        <x14:dataValidation type="list" allowBlank="1" xr:uid="{00000000-0002-0000-0000-0000502F0000}">
          <x14:formula1>
            <xm:f>OFFSET(HiddenAttr!$X$1,MATCH($A$264,HiddenAttr!$W$1:$W$830,0)-1,0,COUNTIF(HiddenAttr!$W:$W,$A$264))</xm:f>
          </x14:formula1>
          <xm:sqref>AM264</xm:sqref>
        </x14:dataValidation>
        <x14:dataValidation type="list" allowBlank="1" xr:uid="{00000000-0002-0000-0000-0000512F0000}">
          <x14:formula1>
            <xm:f>OFFSET(HiddenAttr!$X$1,MATCH($A$265,HiddenAttr!$W$1:$W$830,0)-1,0,COUNTIF(HiddenAttr!$W:$W,$A$265))</xm:f>
          </x14:formula1>
          <xm:sqref>AM265</xm:sqref>
        </x14:dataValidation>
        <x14:dataValidation type="list" allowBlank="1" xr:uid="{00000000-0002-0000-0000-0000522F0000}">
          <x14:formula1>
            <xm:f>OFFSET(HiddenAttr!$X$1,MATCH($A$266,HiddenAttr!$W$1:$W$830,0)-1,0,COUNTIF(HiddenAttr!$W:$W,$A$266))</xm:f>
          </x14:formula1>
          <xm:sqref>AM266</xm:sqref>
        </x14:dataValidation>
        <x14:dataValidation type="list" allowBlank="1" xr:uid="{00000000-0002-0000-0000-0000532F0000}">
          <x14:formula1>
            <xm:f>OFFSET(HiddenAttr!$X$1,MATCH($A$267,HiddenAttr!$W$1:$W$830,0)-1,0,COUNTIF(HiddenAttr!$W:$W,$A$267))</xm:f>
          </x14:formula1>
          <xm:sqref>AM267</xm:sqref>
        </x14:dataValidation>
        <x14:dataValidation type="list" allowBlank="1" xr:uid="{00000000-0002-0000-0000-0000542F0000}">
          <x14:formula1>
            <xm:f>OFFSET(HiddenAttr!$X$1,MATCH($A$268,HiddenAttr!$W$1:$W$830,0)-1,0,COUNTIF(HiddenAttr!$W:$W,$A$268))</xm:f>
          </x14:formula1>
          <xm:sqref>AM268</xm:sqref>
        </x14:dataValidation>
        <x14:dataValidation type="list" allowBlank="1" xr:uid="{00000000-0002-0000-0000-0000552F0000}">
          <x14:formula1>
            <xm:f>OFFSET(HiddenAttr!$X$1,MATCH($A$269,HiddenAttr!$W$1:$W$830,0)-1,0,COUNTIF(HiddenAttr!$W:$W,$A$269))</xm:f>
          </x14:formula1>
          <xm:sqref>AM269</xm:sqref>
        </x14:dataValidation>
        <x14:dataValidation type="list" allowBlank="1" xr:uid="{00000000-0002-0000-0000-0000562F0000}">
          <x14:formula1>
            <xm:f>OFFSET(HiddenAttr!$X$1,MATCH($A$27,HiddenAttr!$W$1:$W$830,0)-1,0,COUNTIF(HiddenAttr!$W:$W,$A$27))</xm:f>
          </x14:formula1>
          <xm:sqref>AM27</xm:sqref>
        </x14:dataValidation>
        <x14:dataValidation type="list" allowBlank="1" xr:uid="{00000000-0002-0000-0000-0000572F0000}">
          <x14:formula1>
            <xm:f>OFFSET(HiddenAttr!$X$1,MATCH($A$270,HiddenAttr!$W$1:$W$830,0)-1,0,COUNTIF(HiddenAttr!$W:$W,$A$270))</xm:f>
          </x14:formula1>
          <xm:sqref>AM270</xm:sqref>
        </x14:dataValidation>
        <x14:dataValidation type="list" allowBlank="1" xr:uid="{00000000-0002-0000-0000-0000582F0000}">
          <x14:formula1>
            <xm:f>OFFSET(HiddenAttr!$X$1,MATCH($A$271,HiddenAttr!$W$1:$W$830,0)-1,0,COUNTIF(HiddenAttr!$W:$W,$A$271))</xm:f>
          </x14:formula1>
          <xm:sqref>AM271</xm:sqref>
        </x14:dataValidation>
        <x14:dataValidation type="list" allowBlank="1" xr:uid="{00000000-0002-0000-0000-0000592F0000}">
          <x14:formula1>
            <xm:f>OFFSET(HiddenAttr!$X$1,MATCH($A$272,HiddenAttr!$W$1:$W$830,0)-1,0,COUNTIF(HiddenAttr!$W:$W,$A$272))</xm:f>
          </x14:formula1>
          <xm:sqref>AM272</xm:sqref>
        </x14:dataValidation>
        <x14:dataValidation type="list" allowBlank="1" xr:uid="{00000000-0002-0000-0000-00005A2F0000}">
          <x14:formula1>
            <xm:f>OFFSET(HiddenAttr!$X$1,MATCH($A$273,HiddenAttr!$W$1:$W$830,0)-1,0,COUNTIF(HiddenAttr!$W:$W,$A$273))</xm:f>
          </x14:formula1>
          <xm:sqref>AM273</xm:sqref>
        </x14:dataValidation>
        <x14:dataValidation type="list" allowBlank="1" xr:uid="{00000000-0002-0000-0000-00005B2F0000}">
          <x14:formula1>
            <xm:f>OFFSET(HiddenAttr!$X$1,MATCH($A$274,HiddenAttr!$W$1:$W$830,0)-1,0,COUNTIF(HiddenAttr!$W:$W,$A$274))</xm:f>
          </x14:formula1>
          <xm:sqref>AM274</xm:sqref>
        </x14:dataValidation>
        <x14:dataValidation type="list" allowBlank="1" xr:uid="{00000000-0002-0000-0000-00005C2F0000}">
          <x14:formula1>
            <xm:f>OFFSET(HiddenAttr!$X$1,MATCH($A$275,HiddenAttr!$W$1:$W$830,0)-1,0,COUNTIF(HiddenAttr!$W:$W,$A$275))</xm:f>
          </x14:formula1>
          <xm:sqref>AM275</xm:sqref>
        </x14:dataValidation>
        <x14:dataValidation type="list" allowBlank="1" xr:uid="{00000000-0002-0000-0000-00005D2F0000}">
          <x14:formula1>
            <xm:f>OFFSET(HiddenAttr!$X$1,MATCH($A$276,HiddenAttr!$W$1:$W$830,0)-1,0,COUNTIF(HiddenAttr!$W:$W,$A$276))</xm:f>
          </x14:formula1>
          <xm:sqref>AM276</xm:sqref>
        </x14:dataValidation>
        <x14:dataValidation type="list" allowBlank="1" xr:uid="{00000000-0002-0000-0000-00005E2F0000}">
          <x14:formula1>
            <xm:f>OFFSET(HiddenAttr!$X$1,MATCH($A$277,HiddenAttr!$W$1:$W$830,0)-1,0,COUNTIF(HiddenAttr!$W:$W,$A$277))</xm:f>
          </x14:formula1>
          <xm:sqref>AM277</xm:sqref>
        </x14:dataValidation>
        <x14:dataValidation type="list" allowBlank="1" xr:uid="{00000000-0002-0000-0000-00005F2F0000}">
          <x14:formula1>
            <xm:f>OFFSET(HiddenAttr!$X$1,MATCH($A$278,HiddenAttr!$W$1:$W$830,0)-1,0,COUNTIF(HiddenAttr!$W:$W,$A$278))</xm:f>
          </x14:formula1>
          <xm:sqref>AM278</xm:sqref>
        </x14:dataValidation>
        <x14:dataValidation type="list" allowBlank="1" xr:uid="{00000000-0002-0000-0000-0000602F0000}">
          <x14:formula1>
            <xm:f>OFFSET(HiddenAttr!$X$1,MATCH($A$279,HiddenAttr!$W$1:$W$830,0)-1,0,COUNTIF(HiddenAttr!$W:$W,$A$279))</xm:f>
          </x14:formula1>
          <xm:sqref>AM279</xm:sqref>
        </x14:dataValidation>
        <x14:dataValidation type="list" allowBlank="1" xr:uid="{00000000-0002-0000-0000-0000612F0000}">
          <x14:formula1>
            <xm:f>OFFSET(HiddenAttr!$X$1,MATCH($A$28,HiddenAttr!$W$1:$W$830,0)-1,0,COUNTIF(HiddenAttr!$W:$W,$A$28))</xm:f>
          </x14:formula1>
          <xm:sqref>AM28</xm:sqref>
        </x14:dataValidation>
        <x14:dataValidation type="list" allowBlank="1" xr:uid="{00000000-0002-0000-0000-0000622F0000}">
          <x14:formula1>
            <xm:f>OFFSET(HiddenAttr!$X$1,MATCH($A$280,HiddenAttr!$W$1:$W$830,0)-1,0,COUNTIF(HiddenAttr!$W:$W,$A$280))</xm:f>
          </x14:formula1>
          <xm:sqref>AM280</xm:sqref>
        </x14:dataValidation>
        <x14:dataValidation type="list" allowBlank="1" xr:uid="{00000000-0002-0000-0000-0000632F0000}">
          <x14:formula1>
            <xm:f>OFFSET(HiddenAttr!$X$1,MATCH($A$281,HiddenAttr!$W$1:$W$830,0)-1,0,COUNTIF(HiddenAttr!$W:$W,$A$281))</xm:f>
          </x14:formula1>
          <xm:sqref>AM281</xm:sqref>
        </x14:dataValidation>
        <x14:dataValidation type="list" allowBlank="1" xr:uid="{00000000-0002-0000-0000-0000642F0000}">
          <x14:formula1>
            <xm:f>OFFSET(HiddenAttr!$X$1,MATCH($A$282,HiddenAttr!$W$1:$W$830,0)-1,0,COUNTIF(HiddenAttr!$W:$W,$A$282))</xm:f>
          </x14:formula1>
          <xm:sqref>AM282</xm:sqref>
        </x14:dataValidation>
        <x14:dataValidation type="list" allowBlank="1" xr:uid="{00000000-0002-0000-0000-0000652F0000}">
          <x14:formula1>
            <xm:f>OFFSET(HiddenAttr!$X$1,MATCH($A$283,HiddenAttr!$W$1:$W$830,0)-1,0,COUNTIF(HiddenAttr!$W:$W,$A$283))</xm:f>
          </x14:formula1>
          <xm:sqref>AM283</xm:sqref>
        </x14:dataValidation>
        <x14:dataValidation type="list" allowBlank="1" xr:uid="{00000000-0002-0000-0000-0000662F0000}">
          <x14:formula1>
            <xm:f>OFFSET(HiddenAttr!$X$1,MATCH($A$284,HiddenAttr!$W$1:$W$830,0)-1,0,COUNTIF(HiddenAttr!$W:$W,$A$284))</xm:f>
          </x14:formula1>
          <xm:sqref>AM284</xm:sqref>
        </x14:dataValidation>
        <x14:dataValidation type="list" allowBlank="1" xr:uid="{00000000-0002-0000-0000-0000672F0000}">
          <x14:formula1>
            <xm:f>OFFSET(HiddenAttr!$X$1,MATCH($A$285,HiddenAttr!$W$1:$W$830,0)-1,0,COUNTIF(HiddenAttr!$W:$W,$A$285))</xm:f>
          </x14:formula1>
          <xm:sqref>AM285</xm:sqref>
        </x14:dataValidation>
        <x14:dataValidation type="list" allowBlank="1" xr:uid="{00000000-0002-0000-0000-0000682F0000}">
          <x14:formula1>
            <xm:f>OFFSET(HiddenAttr!$X$1,MATCH($A$286,HiddenAttr!$W$1:$W$830,0)-1,0,COUNTIF(HiddenAttr!$W:$W,$A$286))</xm:f>
          </x14:formula1>
          <xm:sqref>AM286</xm:sqref>
        </x14:dataValidation>
        <x14:dataValidation type="list" allowBlank="1" xr:uid="{00000000-0002-0000-0000-0000692F0000}">
          <x14:formula1>
            <xm:f>OFFSET(HiddenAttr!$X$1,MATCH($A$287,HiddenAttr!$W$1:$W$830,0)-1,0,COUNTIF(HiddenAttr!$W:$W,$A$287))</xm:f>
          </x14:formula1>
          <xm:sqref>AM287</xm:sqref>
        </x14:dataValidation>
        <x14:dataValidation type="list" allowBlank="1" xr:uid="{00000000-0002-0000-0000-00006A2F0000}">
          <x14:formula1>
            <xm:f>OFFSET(HiddenAttr!$X$1,MATCH($A$288,HiddenAttr!$W$1:$W$830,0)-1,0,COUNTIF(HiddenAttr!$W:$W,$A$288))</xm:f>
          </x14:formula1>
          <xm:sqref>AM288</xm:sqref>
        </x14:dataValidation>
        <x14:dataValidation type="list" allowBlank="1" xr:uid="{00000000-0002-0000-0000-00006B2F0000}">
          <x14:formula1>
            <xm:f>OFFSET(HiddenAttr!$X$1,MATCH($A$289,HiddenAttr!$W$1:$W$830,0)-1,0,COUNTIF(HiddenAttr!$W:$W,$A$289))</xm:f>
          </x14:formula1>
          <xm:sqref>AM289</xm:sqref>
        </x14:dataValidation>
        <x14:dataValidation type="list" allowBlank="1" xr:uid="{00000000-0002-0000-0000-00006C2F0000}">
          <x14:formula1>
            <xm:f>OFFSET(HiddenAttr!$X$1,MATCH($A$29,HiddenAttr!$W$1:$W$830,0)-1,0,COUNTIF(HiddenAttr!$W:$W,$A$29))</xm:f>
          </x14:formula1>
          <xm:sqref>AM29</xm:sqref>
        </x14:dataValidation>
        <x14:dataValidation type="list" allowBlank="1" xr:uid="{00000000-0002-0000-0000-00006D2F0000}">
          <x14:formula1>
            <xm:f>OFFSET(HiddenAttr!$X$1,MATCH($A$290,HiddenAttr!$W$1:$W$830,0)-1,0,COUNTIF(HiddenAttr!$W:$W,$A$290))</xm:f>
          </x14:formula1>
          <xm:sqref>AM290</xm:sqref>
        </x14:dataValidation>
        <x14:dataValidation type="list" allowBlank="1" xr:uid="{00000000-0002-0000-0000-00006E2F0000}">
          <x14:formula1>
            <xm:f>OFFSET(HiddenAttr!$X$1,MATCH($A$291,HiddenAttr!$W$1:$W$830,0)-1,0,COUNTIF(HiddenAttr!$W:$W,$A$291))</xm:f>
          </x14:formula1>
          <xm:sqref>AM291</xm:sqref>
        </x14:dataValidation>
        <x14:dataValidation type="list" allowBlank="1" xr:uid="{00000000-0002-0000-0000-00006F2F0000}">
          <x14:formula1>
            <xm:f>OFFSET(HiddenAttr!$X$1,MATCH($A$292,HiddenAttr!$W$1:$W$830,0)-1,0,COUNTIF(HiddenAttr!$W:$W,$A$292))</xm:f>
          </x14:formula1>
          <xm:sqref>AM292</xm:sqref>
        </x14:dataValidation>
        <x14:dataValidation type="list" allowBlank="1" xr:uid="{00000000-0002-0000-0000-0000702F0000}">
          <x14:formula1>
            <xm:f>OFFSET(HiddenAttr!$X$1,MATCH($A$293,HiddenAttr!$W$1:$W$830,0)-1,0,COUNTIF(HiddenAttr!$W:$W,$A$293))</xm:f>
          </x14:formula1>
          <xm:sqref>AM293</xm:sqref>
        </x14:dataValidation>
        <x14:dataValidation type="list" allowBlank="1" xr:uid="{00000000-0002-0000-0000-0000712F0000}">
          <x14:formula1>
            <xm:f>OFFSET(HiddenAttr!$X$1,MATCH($A$294,HiddenAttr!$W$1:$W$830,0)-1,0,COUNTIF(HiddenAttr!$W:$W,$A$294))</xm:f>
          </x14:formula1>
          <xm:sqref>AM294</xm:sqref>
        </x14:dataValidation>
        <x14:dataValidation type="list" allowBlank="1" xr:uid="{00000000-0002-0000-0000-0000722F0000}">
          <x14:formula1>
            <xm:f>OFFSET(HiddenAttr!$X$1,MATCH($A$295,HiddenAttr!$W$1:$W$830,0)-1,0,COUNTIF(HiddenAttr!$W:$W,$A$295))</xm:f>
          </x14:formula1>
          <xm:sqref>AM295</xm:sqref>
        </x14:dataValidation>
        <x14:dataValidation type="list" allowBlank="1" xr:uid="{00000000-0002-0000-0000-0000732F0000}">
          <x14:formula1>
            <xm:f>OFFSET(HiddenAttr!$X$1,MATCH($A$296,HiddenAttr!$W$1:$W$830,0)-1,0,COUNTIF(HiddenAttr!$W:$W,$A$296))</xm:f>
          </x14:formula1>
          <xm:sqref>AM296</xm:sqref>
        </x14:dataValidation>
        <x14:dataValidation type="list" allowBlank="1" xr:uid="{00000000-0002-0000-0000-0000742F0000}">
          <x14:formula1>
            <xm:f>OFFSET(HiddenAttr!$X$1,MATCH($A$297,HiddenAttr!$W$1:$W$830,0)-1,0,COUNTIF(HiddenAttr!$W:$W,$A$297))</xm:f>
          </x14:formula1>
          <xm:sqref>AM297</xm:sqref>
        </x14:dataValidation>
        <x14:dataValidation type="list" allowBlank="1" xr:uid="{00000000-0002-0000-0000-0000752F0000}">
          <x14:formula1>
            <xm:f>OFFSET(HiddenAttr!$X$1,MATCH($A$298,HiddenAttr!$W$1:$W$830,0)-1,0,COUNTIF(HiddenAttr!$W:$W,$A$298))</xm:f>
          </x14:formula1>
          <xm:sqref>AM298</xm:sqref>
        </x14:dataValidation>
        <x14:dataValidation type="list" allowBlank="1" xr:uid="{00000000-0002-0000-0000-0000762F0000}">
          <x14:formula1>
            <xm:f>OFFSET(HiddenAttr!$X$1,MATCH($A$299,HiddenAttr!$W$1:$W$830,0)-1,0,COUNTIF(HiddenAttr!$W:$W,$A$299))</xm:f>
          </x14:formula1>
          <xm:sqref>AM299</xm:sqref>
        </x14:dataValidation>
        <x14:dataValidation type="list" allowBlank="1" xr:uid="{00000000-0002-0000-0000-0000772F0000}">
          <x14:formula1>
            <xm:f>OFFSET(HiddenAttr!$X$1,MATCH($A$30,HiddenAttr!$W$1:$W$830,0)-1,0,COUNTIF(HiddenAttr!$W:$W,$A$30))</xm:f>
          </x14:formula1>
          <xm:sqref>AM30</xm:sqref>
        </x14:dataValidation>
        <x14:dataValidation type="list" allowBlank="1" xr:uid="{00000000-0002-0000-0000-0000782F0000}">
          <x14:formula1>
            <xm:f>OFFSET(HiddenAttr!$X$1,MATCH($A$300,HiddenAttr!$W$1:$W$830,0)-1,0,COUNTIF(HiddenAttr!$W:$W,$A$300))</xm:f>
          </x14:formula1>
          <xm:sqref>AM300</xm:sqref>
        </x14:dataValidation>
        <x14:dataValidation type="list" allowBlank="1" xr:uid="{00000000-0002-0000-0000-0000792F0000}">
          <x14:formula1>
            <xm:f>OFFSET(HiddenAttr!$X$1,MATCH($A$301,HiddenAttr!$W$1:$W$830,0)-1,0,COUNTIF(HiddenAttr!$W:$W,$A$301))</xm:f>
          </x14:formula1>
          <xm:sqref>AM301</xm:sqref>
        </x14:dataValidation>
        <x14:dataValidation type="list" allowBlank="1" xr:uid="{00000000-0002-0000-0000-00007A2F0000}">
          <x14:formula1>
            <xm:f>OFFSET(HiddenAttr!$X$1,MATCH($A$302,HiddenAttr!$W$1:$W$830,0)-1,0,COUNTIF(HiddenAttr!$W:$W,$A$302))</xm:f>
          </x14:formula1>
          <xm:sqref>AM302</xm:sqref>
        </x14:dataValidation>
        <x14:dataValidation type="list" allowBlank="1" xr:uid="{00000000-0002-0000-0000-00007B2F0000}">
          <x14:formula1>
            <xm:f>OFFSET(HiddenAttr!$X$1,MATCH($A$303,HiddenAttr!$W$1:$W$830,0)-1,0,COUNTIF(HiddenAttr!$W:$W,$A$303))</xm:f>
          </x14:formula1>
          <xm:sqref>AM303</xm:sqref>
        </x14:dataValidation>
        <x14:dataValidation type="list" allowBlank="1" xr:uid="{00000000-0002-0000-0000-00007C2F0000}">
          <x14:formula1>
            <xm:f>OFFSET(HiddenAttr!$X$1,MATCH($A$304,HiddenAttr!$W$1:$W$830,0)-1,0,COUNTIF(HiddenAttr!$W:$W,$A$304))</xm:f>
          </x14:formula1>
          <xm:sqref>AM304</xm:sqref>
        </x14:dataValidation>
        <x14:dataValidation type="list" allowBlank="1" xr:uid="{00000000-0002-0000-0000-00007D2F0000}">
          <x14:formula1>
            <xm:f>OFFSET(HiddenAttr!$X$1,MATCH($A$305,HiddenAttr!$W$1:$W$830,0)-1,0,COUNTIF(HiddenAttr!$W:$W,$A$305))</xm:f>
          </x14:formula1>
          <xm:sqref>AM305</xm:sqref>
        </x14:dataValidation>
        <x14:dataValidation type="list" allowBlank="1" xr:uid="{00000000-0002-0000-0000-00007E2F0000}">
          <x14:formula1>
            <xm:f>OFFSET(HiddenAttr!$X$1,MATCH($A$306,HiddenAttr!$W$1:$W$830,0)-1,0,COUNTIF(HiddenAttr!$W:$W,$A$306))</xm:f>
          </x14:formula1>
          <xm:sqref>AM306</xm:sqref>
        </x14:dataValidation>
        <x14:dataValidation type="list" allowBlank="1" xr:uid="{00000000-0002-0000-0000-00007F2F0000}">
          <x14:formula1>
            <xm:f>OFFSET(HiddenAttr!$X$1,MATCH($A$307,HiddenAttr!$W$1:$W$830,0)-1,0,COUNTIF(HiddenAttr!$W:$W,$A$307))</xm:f>
          </x14:formula1>
          <xm:sqref>AM307</xm:sqref>
        </x14:dataValidation>
        <x14:dataValidation type="list" allowBlank="1" xr:uid="{00000000-0002-0000-0000-0000802F0000}">
          <x14:formula1>
            <xm:f>OFFSET(HiddenAttr!$X$1,MATCH($A$308,HiddenAttr!$W$1:$W$830,0)-1,0,COUNTIF(HiddenAttr!$W:$W,$A$308))</xm:f>
          </x14:formula1>
          <xm:sqref>AM308</xm:sqref>
        </x14:dataValidation>
        <x14:dataValidation type="list" allowBlank="1" xr:uid="{00000000-0002-0000-0000-0000812F0000}">
          <x14:formula1>
            <xm:f>OFFSET(HiddenAttr!$X$1,MATCH($A$309,HiddenAttr!$W$1:$W$830,0)-1,0,COUNTIF(HiddenAttr!$W:$W,$A$309))</xm:f>
          </x14:formula1>
          <xm:sqref>AM309</xm:sqref>
        </x14:dataValidation>
        <x14:dataValidation type="list" allowBlank="1" xr:uid="{00000000-0002-0000-0000-0000822F0000}">
          <x14:formula1>
            <xm:f>OFFSET(HiddenAttr!$X$1,MATCH($A$31,HiddenAttr!$W$1:$W$830,0)-1,0,COUNTIF(HiddenAttr!$W:$W,$A$31))</xm:f>
          </x14:formula1>
          <xm:sqref>AM31</xm:sqref>
        </x14:dataValidation>
        <x14:dataValidation type="list" allowBlank="1" xr:uid="{00000000-0002-0000-0000-0000832F0000}">
          <x14:formula1>
            <xm:f>OFFSET(HiddenAttr!$X$1,MATCH($A$310,HiddenAttr!$W$1:$W$830,0)-1,0,COUNTIF(HiddenAttr!$W:$W,$A$310))</xm:f>
          </x14:formula1>
          <xm:sqref>AM310</xm:sqref>
        </x14:dataValidation>
        <x14:dataValidation type="list" allowBlank="1" xr:uid="{00000000-0002-0000-0000-0000842F0000}">
          <x14:formula1>
            <xm:f>OFFSET(HiddenAttr!$X$1,MATCH($A$311,HiddenAttr!$W$1:$W$830,0)-1,0,COUNTIF(HiddenAttr!$W:$W,$A$311))</xm:f>
          </x14:formula1>
          <xm:sqref>AM311</xm:sqref>
        </x14:dataValidation>
        <x14:dataValidation type="list" allowBlank="1" xr:uid="{00000000-0002-0000-0000-0000852F0000}">
          <x14:formula1>
            <xm:f>OFFSET(HiddenAttr!$X$1,MATCH($A$312,HiddenAttr!$W$1:$W$830,0)-1,0,COUNTIF(HiddenAttr!$W:$W,$A$312))</xm:f>
          </x14:formula1>
          <xm:sqref>AM312</xm:sqref>
        </x14:dataValidation>
        <x14:dataValidation type="list" allowBlank="1" xr:uid="{00000000-0002-0000-0000-0000862F0000}">
          <x14:formula1>
            <xm:f>OFFSET(HiddenAttr!$X$1,MATCH($A$313,HiddenAttr!$W$1:$W$830,0)-1,0,COUNTIF(HiddenAttr!$W:$W,$A$313))</xm:f>
          </x14:formula1>
          <xm:sqref>AM313</xm:sqref>
        </x14:dataValidation>
        <x14:dataValidation type="list" allowBlank="1" xr:uid="{00000000-0002-0000-0000-0000872F0000}">
          <x14:formula1>
            <xm:f>OFFSET(HiddenAttr!$X$1,MATCH($A$314,HiddenAttr!$W$1:$W$830,0)-1,0,COUNTIF(HiddenAttr!$W:$W,$A$314))</xm:f>
          </x14:formula1>
          <xm:sqref>AM314</xm:sqref>
        </x14:dataValidation>
        <x14:dataValidation type="list" allowBlank="1" xr:uid="{00000000-0002-0000-0000-0000882F0000}">
          <x14:formula1>
            <xm:f>OFFSET(HiddenAttr!$X$1,MATCH($A$315,HiddenAttr!$W$1:$W$830,0)-1,0,COUNTIF(HiddenAttr!$W:$W,$A$315))</xm:f>
          </x14:formula1>
          <xm:sqref>AM315</xm:sqref>
        </x14:dataValidation>
        <x14:dataValidation type="list" allowBlank="1" xr:uid="{00000000-0002-0000-0000-0000892F0000}">
          <x14:formula1>
            <xm:f>OFFSET(HiddenAttr!$X$1,MATCH($A$316,HiddenAttr!$W$1:$W$830,0)-1,0,COUNTIF(HiddenAttr!$W:$W,$A$316))</xm:f>
          </x14:formula1>
          <xm:sqref>AM316</xm:sqref>
        </x14:dataValidation>
        <x14:dataValidation type="list" allowBlank="1" xr:uid="{00000000-0002-0000-0000-00008C2F0000}">
          <x14:formula1>
            <xm:f>OFFSET(HiddenAttr!$X$1,MATCH($A$319,HiddenAttr!$W$1:$W$830,0)-1,0,COUNTIF(HiddenAttr!$W:$W,$A$319))</xm:f>
          </x14:formula1>
          <xm:sqref>AM319</xm:sqref>
        </x14:dataValidation>
        <x14:dataValidation type="list" allowBlank="1" xr:uid="{00000000-0002-0000-0000-00008D2F0000}">
          <x14:formula1>
            <xm:f>OFFSET(HiddenAttr!$X$1,MATCH($A$32,HiddenAttr!$W$1:$W$830,0)-1,0,COUNTIF(HiddenAttr!$W:$W,$A$32))</xm:f>
          </x14:formula1>
          <xm:sqref>AM32</xm:sqref>
        </x14:dataValidation>
        <x14:dataValidation type="list" allowBlank="1" xr:uid="{00000000-0002-0000-0000-00008E2F0000}">
          <x14:formula1>
            <xm:f>OFFSET(HiddenAttr!$X$1,MATCH($A$320,HiddenAttr!$W$1:$W$830,0)-1,0,COUNTIF(HiddenAttr!$W:$W,$A$320))</xm:f>
          </x14:formula1>
          <xm:sqref>AM320</xm:sqref>
        </x14:dataValidation>
        <x14:dataValidation type="list" allowBlank="1" xr:uid="{00000000-0002-0000-0000-00008F2F0000}">
          <x14:formula1>
            <xm:f>OFFSET(HiddenAttr!$X$1,MATCH($A$321,HiddenAttr!$W$1:$W$830,0)-1,0,COUNTIF(HiddenAttr!$W:$W,$A$321))</xm:f>
          </x14:formula1>
          <xm:sqref>AM321</xm:sqref>
        </x14:dataValidation>
        <x14:dataValidation type="list" allowBlank="1" xr:uid="{00000000-0002-0000-0000-0000902F0000}">
          <x14:formula1>
            <xm:f>OFFSET(HiddenAttr!$X$1,MATCH($A$322,HiddenAttr!$W$1:$W$830,0)-1,0,COUNTIF(HiddenAttr!$W:$W,$A$322))</xm:f>
          </x14:formula1>
          <xm:sqref>AM322</xm:sqref>
        </x14:dataValidation>
        <x14:dataValidation type="list" allowBlank="1" xr:uid="{00000000-0002-0000-0000-0000912F0000}">
          <x14:formula1>
            <xm:f>OFFSET(HiddenAttr!$X$1,MATCH($A$323,HiddenAttr!$W$1:$W$830,0)-1,0,COUNTIF(HiddenAttr!$W:$W,$A$323))</xm:f>
          </x14:formula1>
          <xm:sqref>AM323</xm:sqref>
        </x14:dataValidation>
        <x14:dataValidation type="list" allowBlank="1" xr:uid="{00000000-0002-0000-0000-0000922F0000}">
          <x14:formula1>
            <xm:f>OFFSET(HiddenAttr!$X$1,MATCH($A$324,HiddenAttr!$W$1:$W$830,0)-1,0,COUNTIF(HiddenAttr!$W:$W,$A$324))</xm:f>
          </x14:formula1>
          <xm:sqref>AM324</xm:sqref>
        </x14:dataValidation>
        <x14:dataValidation type="list" allowBlank="1" xr:uid="{00000000-0002-0000-0000-0000932F0000}">
          <x14:formula1>
            <xm:f>OFFSET(HiddenAttr!$X$1,MATCH($A$325,HiddenAttr!$W$1:$W$830,0)-1,0,COUNTIF(HiddenAttr!$W:$W,$A$325))</xm:f>
          </x14:formula1>
          <xm:sqref>AM325</xm:sqref>
        </x14:dataValidation>
        <x14:dataValidation type="list" allowBlank="1" xr:uid="{00000000-0002-0000-0000-0000942F0000}">
          <x14:formula1>
            <xm:f>OFFSET(HiddenAttr!$X$1,MATCH($A$326,HiddenAttr!$W$1:$W$830,0)-1,0,COUNTIF(HiddenAttr!$W:$W,$A$326))</xm:f>
          </x14:formula1>
          <xm:sqref>AM326</xm:sqref>
        </x14:dataValidation>
        <x14:dataValidation type="list" allowBlank="1" xr:uid="{00000000-0002-0000-0000-0000952F0000}">
          <x14:formula1>
            <xm:f>OFFSET(HiddenAttr!$X$1,MATCH($A$327,HiddenAttr!$W$1:$W$830,0)-1,0,COUNTIF(HiddenAttr!$W:$W,$A$327))</xm:f>
          </x14:formula1>
          <xm:sqref>AM327</xm:sqref>
        </x14:dataValidation>
        <x14:dataValidation type="list" allowBlank="1" xr:uid="{00000000-0002-0000-0000-0000962F0000}">
          <x14:formula1>
            <xm:f>OFFSET(HiddenAttr!$X$1,MATCH($A$328,HiddenAttr!$W$1:$W$830,0)-1,0,COUNTIF(HiddenAttr!$W:$W,$A$328))</xm:f>
          </x14:formula1>
          <xm:sqref>AM328</xm:sqref>
        </x14:dataValidation>
        <x14:dataValidation type="list" allowBlank="1" xr:uid="{00000000-0002-0000-0000-0000972F0000}">
          <x14:formula1>
            <xm:f>OFFSET(HiddenAttr!$X$1,MATCH($A$329,HiddenAttr!$W$1:$W$830,0)-1,0,COUNTIF(HiddenAttr!$W:$W,$A$329))</xm:f>
          </x14:formula1>
          <xm:sqref>AM329</xm:sqref>
        </x14:dataValidation>
        <x14:dataValidation type="list" allowBlank="1" xr:uid="{00000000-0002-0000-0000-0000982F0000}">
          <x14:formula1>
            <xm:f>OFFSET(HiddenAttr!$X$1,MATCH($A$33,HiddenAttr!$W$1:$W$830,0)-1,0,COUNTIF(HiddenAttr!$W:$W,$A$33))</xm:f>
          </x14:formula1>
          <xm:sqref>AM33</xm:sqref>
        </x14:dataValidation>
        <x14:dataValidation type="list" allowBlank="1" xr:uid="{00000000-0002-0000-0000-0000992F0000}">
          <x14:formula1>
            <xm:f>OFFSET(HiddenAttr!$X$1,MATCH($A$330,HiddenAttr!$W$1:$W$830,0)-1,0,COUNTIF(HiddenAttr!$W:$W,$A$330))</xm:f>
          </x14:formula1>
          <xm:sqref>AM330</xm:sqref>
        </x14:dataValidation>
        <x14:dataValidation type="list" allowBlank="1" xr:uid="{00000000-0002-0000-0000-00009A2F0000}">
          <x14:formula1>
            <xm:f>OFFSET(HiddenAttr!$X$1,MATCH($A$331,HiddenAttr!$W$1:$W$830,0)-1,0,COUNTIF(HiddenAttr!$W:$W,$A$331))</xm:f>
          </x14:formula1>
          <xm:sqref>AM331</xm:sqref>
        </x14:dataValidation>
        <x14:dataValidation type="list" allowBlank="1" xr:uid="{00000000-0002-0000-0000-00009B2F0000}">
          <x14:formula1>
            <xm:f>OFFSET(HiddenAttr!$X$1,MATCH($A$332,HiddenAttr!$W$1:$W$830,0)-1,0,COUNTIF(HiddenAttr!$W:$W,$A$332))</xm:f>
          </x14:formula1>
          <xm:sqref>AM332</xm:sqref>
        </x14:dataValidation>
        <x14:dataValidation type="list" allowBlank="1" xr:uid="{00000000-0002-0000-0000-00009C2F0000}">
          <x14:formula1>
            <xm:f>OFFSET(HiddenAttr!$X$1,MATCH($A$333,HiddenAttr!$W$1:$W$830,0)-1,0,COUNTIF(HiddenAttr!$W:$W,$A$333))</xm:f>
          </x14:formula1>
          <xm:sqref>AM333</xm:sqref>
        </x14:dataValidation>
        <x14:dataValidation type="list" allowBlank="1" xr:uid="{00000000-0002-0000-0000-00009D2F0000}">
          <x14:formula1>
            <xm:f>OFFSET(HiddenAttr!$X$1,MATCH($A$334,HiddenAttr!$W$1:$W$830,0)-1,0,COUNTIF(HiddenAttr!$W:$W,$A$334))</xm:f>
          </x14:formula1>
          <xm:sqref>AM334</xm:sqref>
        </x14:dataValidation>
        <x14:dataValidation type="list" allowBlank="1" xr:uid="{00000000-0002-0000-0000-00009E2F0000}">
          <x14:formula1>
            <xm:f>OFFSET(HiddenAttr!$X$1,MATCH($A$335,HiddenAttr!$W$1:$W$830,0)-1,0,COUNTIF(HiddenAttr!$W:$W,$A$335))</xm:f>
          </x14:formula1>
          <xm:sqref>AM335</xm:sqref>
        </x14:dataValidation>
        <x14:dataValidation type="list" allowBlank="1" xr:uid="{00000000-0002-0000-0000-00009F2F0000}">
          <x14:formula1>
            <xm:f>OFFSET(HiddenAttr!$X$1,MATCH($A$336,HiddenAttr!$W$1:$W$830,0)-1,0,COUNTIF(HiddenAttr!$W:$W,$A$336))</xm:f>
          </x14:formula1>
          <xm:sqref>AM336</xm:sqref>
        </x14:dataValidation>
        <x14:dataValidation type="list" allowBlank="1" xr:uid="{00000000-0002-0000-0000-0000A02F0000}">
          <x14:formula1>
            <xm:f>OFFSET(HiddenAttr!$X$1,MATCH($A$337,HiddenAttr!$W$1:$W$830,0)-1,0,COUNTIF(HiddenAttr!$W:$W,$A$337))</xm:f>
          </x14:formula1>
          <xm:sqref>AM337</xm:sqref>
        </x14:dataValidation>
        <x14:dataValidation type="list" allowBlank="1" xr:uid="{00000000-0002-0000-0000-0000A12F0000}">
          <x14:formula1>
            <xm:f>OFFSET(HiddenAttr!$X$1,MATCH($A$338,HiddenAttr!$W$1:$W$830,0)-1,0,COUNTIF(HiddenAttr!$W:$W,$A$338))</xm:f>
          </x14:formula1>
          <xm:sqref>AM338</xm:sqref>
        </x14:dataValidation>
        <x14:dataValidation type="list" allowBlank="1" xr:uid="{00000000-0002-0000-0000-0000A22F0000}">
          <x14:formula1>
            <xm:f>OFFSET(HiddenAttr!$X$1,MATCH($A$339,HiddenAttr!$W$1:$W$830,0)-1,0,COUNTIF(HiddenAttr!$W:$W,$A$339))</xm:f>
          </x14:formula1>
          <xm:sqref>AM339</xm:sqref>
        </x14:dataValidation>
        <x14:dataValidation type="list" allowBlank="1" xr:uid="{00000000-0002-0000-0000-0000A32F0000}">
          <x14:formula1>
            <xm:f>OFFSET(HiddenAttr!$X$1,MATCH($A$34,HiddenAttr!$W$1:$W$830,0)-1,0,COUNTIF(HiddenAttr!$W:$W,$A$34))</xm:f>
          </x14:formula1>
          <xm:sqref>AM34</xm:sqref>
        </x14:dataValidation>
        <x14:dataValidation type="list" allowBlank="1" xr:uid="{00000000-0002-0000-0000-0000A42F0000}">
          <x14:formula1>
            <xm:f>OFFSET(HiddenAttr!$X$1,MATCH($A$340,HiddenAttr!$W$1:$W$830,0)-1,0,COUNTIF(HiddenAttr!$W:$W,$A$340))</xm:f>
          </x14:formula1>
          <xm:sqref>AM340</xm:sqref>
        </x14:dataValidation>
        <x14:dataValidation type="list" allowBlank="1" xr:uid="{00000000-0002-0000-0000-0000A52F0000}">
          <x14:formula1>
            <xm:f>OFFSET(HiddenAttr!$X$1,MATCH($A$341,HiddenAttr!$W$1:$W$830,0)-1,0,COUNTIF(HiddenAttr!$W:$W,$A$341))</xm:f>
          </x14:formula1>
          <xm:sqref>AM341</xm:sqref>
        </x14:dataValidation>
        <x14:dataValidation type="list" allowBlank="1" xr:uid="{00000000-0002-0000-0000-0000A62F0000}">
          <x14:formula1>
            <xm:f>OFFSET(HiddenAttr!$X$1,MATCH($A$342,HiddenAttr!$W$1:$W$830,0)-1,0,COUNTIF(HiddenAttr!$W:$W,$A$342))</xm:f>
          </x14:formula1>
          <xm:sqref>AM342</xm:sqref>
        </x14:dataValidation>
        <x14:dataValidation type="list" allowBlank="1" xr:uid="{00000000-0002-0000-0000-0000A72F0000}">
          <x14:formula1>
            <xm:f>OFFSET(HiddenAttr!$X$1,MATCH($A$343,HiddenAttr!$W$1:$W$830,0)-1,0,COUNTIF(HiddenAttr!$W:$W,$A$343))</xm:f>
          </x14:formula1>
          <xm:sqref>AM343</xm:sqref>
        </x14:dataValidation>
        <x14:dataValidation type="list" allowBlank="1" xr:uid="{00000000-0002-0000-0000-0000A82F0000}">
          <x14:formula1>
            <xm:f>OFFSET(HiddenAttr!$X$1,MATCH($A$344,HiddenAttr!$W$1:$W$830,0)-1,0,COUNTIF(HiddenAttr!$W:$W,$A$344))</xm:f>
          </x14:formula1>
          <xm:sqref>AM344</xm:sqref>
        </x14:dataValidation>
        <x14:dataValidation type="list" allowBlank="1" xr:uid="{00000000-0002-0000-0000-0000A92F0000}">
          <x14:formula1>
            <xm:f>OFFSET(HiddenAttr!$X$1,MATCH($A$345,HiddenAttr!$W$1:$W$830,0)-1,0,COUNTIF(HiddenAttr!$W:$W,$A$345))</xm:f>
          </x14:formula1>
          <xm:sqref>AM345</xm:sqref>
        </x14:dataValidation>
        <x14:dataValidation type="list" allowBlank="1" xr:uid="{00000000-0002-0000-0000-0000AA2F0000}">
          <x14:formula1>
            <xm:f>OFFSET(HiddenAttr!$X$1,MATCH($A$346,HiddenAttr!$W$1:$W$830,0)-1,0,COUNTIF(HiddenAttr!$W:$W,$A$346))</xm:f>
          </x14:formula1>
          <xm:sqref>AM346</xm:sqref>
        </x14:dataValidation>
        <x14:dataValidation type="list" allowBlank="1" xr:uid="{00000000-0002-0000-0000-0000AB2F0000}">
          <x14:formula1>
            <xm:f>OFFSET(HiddenAttr!$X$1,MATCH($A$347,HiddenAttr!$W$1:$W$830,0)-1,0,COUNTIF(HiddenAttr!$W:$W,$A$347))</xm:f>
          </x14:formula1>
          <xm:sqref>AM347</xm:sqref>
        </x14:dataValidation>
        <x14:dataValidation type="list" allowBlank="1" xr:uid="{00000000-0002-0000-0000-0000AC2F0000}">
          <x14:formula1>
            <xm:f>OFFSET(HiddenAttr!$X$1,MATCH($A$348,HiddenAttr!$W$1:$W$830,0)-1,0,COUNTIF(HiddenAttr!$W:$W,$A$348))</xm:f>
          </x14:formula1>
          <xm:sqref>AM348</xm:sqref>
        </x14:dataValidation>
        <x14:dataValidation type="list" allowBlank="1" xr:uid="{00000000-0002-0000-0000-0000AD2F0000}">
          <x14:formula1>
            <xm:f>OFFSET(HiddenAttr!$X$1,MATCH($A$349,HiddenAttr!$W$1:$W$830,0)-1,0,COUNTIF(HiddenAttr!$W:$W,$A$349))</xm:f>
          </x14:formula1>
          <xm:sqref>AM349</xm:sqref>
        </x14:dataValidation>
        <x14:dataValidation type="list" allowBlank="1" xr:uid="{00000000-0002-0000-0000-0000AE2F0000}">
          <x14:formula1>
            <xm:f>OFFSET(HiddenAttr!$X$1,MATCH($A$35,HiddenAttr!$W$1:$W$830,0)-1,0,COUNTIF(HiddenAttr!$W:$W,$A$35))</xm:f>
          </x14:formula1>
          <xm:sqref>AM35</xm:sqref>
        </x14:dataValidation>
        <x14:dataValidation type="list" allowBlank="1" xr:uid="{00000000-0002-0000-0000-0000AF2F0000}">
          <x14:formula1>
            <xm:f>OFFSET(HiddenAttr!$X$1,MATCH($A$350,HiddenAttr!$W$1:$W$830,0)-1,0,COUNTIF(HiddenAttr!$W:$W,$A$350))</xm:f>
          </x14:formula1>
          <xm:sqref>AM350</xm:sqref>
        </x14:dataValidation>
        <x14:dataValidation type="list" allowBlank="1" xr:uid="{00000000-0002-0000-0000-0000B02F0000}">
          <x14:formula1>
            <xm:f>OFFSET(HiddenAttr!$X$1,MATCH($A$351,HiddenAttr!$W$1:$W$830,0)-1,0,COUNTIF(HiddenAttr!$W:$W,$A$351))</xm:f>
          </x14:formula1>
          <xm:sqref>AM351</xm:sqref>
        </x14:dataValidation>
        <x14:dataValidation type="list" allowBlank="1" xr:uid="{00000000-0002-0000-0000-0000B12F0000}">
          <x14:formula1>
            <xm:f>OFFSET(HiddenAttr!$X$1,MATCH($A$352,HiddenAttr!$W$1:$W$830,0)-1,0,COUNTIF(HiddenAttr!$W:$W,$A$352))</xm:f>
          </x14:formula1>
          <xm:sqref>AM352</xm:sqref>
        </x14:dataValidation>
        <x14:dataValidation type="list" allowBlank="1" xr:uid="{00000000-0002-0000-0000-0000B22F0000}">
          <x14:formula1>
            <xm:f>OFFSET(HiddenAttr!$X$1,MATCH($A$353,HiddenAttr!$W$1:$W$830,0)-1,0,COUNTIF(HiddenAttr!$W:$W,$A$353))</xm:f>
          </x14:formula1>
          <xm:sqref>AM353</xm:sqref>
        </x14:dataValidation>
        <x14:dataValidation type="list" allowBlank="1" xr:uid="{00000000-0002-0000-0000-0000B32F0000}">
          <x14:formula1>
            <xm:f>OFFSET(HiddenAttr!$X$1,MATCH($A$354,HiddenAttr!$W$1:$W$830,0)-1,0,COUNTIF(HiddenAttr!$W:$W,$A$354))</xm:f>
          </x14:formula1>
          <xm:sqref>AM354</xm:sqref>
        </x14:dataValidation>
        <x14:dataValidation type="list" allowBlank="1" xr:uid="{00000000-0002-0000-0000-0000B42F0000}">
          <x14:formula1>
            <xm:f>OFFSET(HiddenAttr!$X$1,MATCH($A$355,HiddenAttr!$W$1:$W$830,0)-1,0,COUNTIF(HiddenAttr!$W:$W,$A$355))</xm:f>
          </x14:formula1>
          <xm:sqref>AM355</xm:sqref>
        </x14:dataValidation>
        <x14:dataValidation type="list" allowBlank="1" xr:uid="{00000000-0002-0000-0000-0000B52F0000}">
          <x14:formula1>
            <xm:f>OFFSET(HiddenAttr!$X$1,MATCH($A$356,HiddenAttr!$W$1:$W$830,0)-1,0,COUNTIF(HiddenAttr!$W:$W,$A$356))</xm:f>
          </x14:formula1>
          <xm:sqref>AM356</xm:sqref>
        </x14:dataValidation>
        <x14:dataValidation type="list" allowBlank="1" xr:uid="{00000000-0002-0000-0000-0000B62F0000}">
          <x14:formula1>
            <xm:f>OFFSET(HiddenAttr!$X$1,MATCH($A$357,HiddenAttr!$W$1:$W$830,0)-1,0,COUNTIF(HiddenAttr!$W:$W,$A$357))</xm:f>
          </x14:formula1>
          <xm:sqref>AM357</xm:sqref>
        </x14:dataValidation>
        <x14:dataValidation type="list" allowBlank="1" xr:uid="{00000000-0002-0000-0000-0000B72F0000}">
          <x14:formula1>
            <xm:f>OFFSET(HiddenAttr!$X$1,MATCH($A$358,HiddenAttr!$W$1:$W$830,0)-1,0,COUNTIF(HiddenAttr!$W:$W,$A$358))</xm:f>
          </x14:formula1>
          <xm:sqref>AM358</xm:sqref>
        </x14:dataValidation>
        <x14:dataValidation type="list" allowBlank="1" xr:uid="{00000000-0002-0000-0000-0000B82F0000}">
          <x14:formula1>
            <xm:f>OFFSET(HiddenAttr!$X$1,MATCH($A$359,HiddenAttr!$W$1:$W$830,0)-1,0,COUNTIF(HiddenAttr!$W:$W,$A$359))</xm:f>
          </x14:formula1>
          <xm:sqref>AM359</xm:sqref>
        </x14:dataValidation>
        <x14:dataValidation type="list" allowBlank="1" xr:uid="{00000000-0002-0000-0000-0000B92F0000}">
          <x14:formula1>
            <xm:f>OFFSET(HiddenAttr!$X$1,MATCH($A$36,HiddenAttr!$W$1:$W$830,0)-1,0,COUNTIF(HiddenAttr!$W:$W,$A$36))</xm:f>
          </x14:formula1>
          <xm:sqref>AM36</xm:sqref>
        </x14:dataValidation>
        <x14:dataValidation type="list" allowBlank="1" xr:uid="{00000000-0002-0000-0000-0000BA2F0000}">
          <x14:formula1>
            <xm:f>OFFSET(HiddenAttr!$X$1,MATCH($A$360,HiddenAttr!$W$1:$W$830,0)-1,0,COUNTIF(HiddenAttr!$W:$W,$A$360))</xm:f>
          </x14:formula1>
          <xm:sqref>AM360</xm:sqref>
        </x14:dataValidation>
        <x14:dataValidation type="list" allowBlank="1" xr:uid="{00000000-0002-0000-0000-0000BB2F0000}">
          <x14:formula1>
            <xm:f>OFFSET(HiddenAttr!$X$1,MATCH($A$361,HiddenAttr!$W$1:$W$830,0)-1,0,COUNTIF(HiddenAttr!$W:$W,$A$361))</xm:f>
          </x14:formula1>
          <xm:sqref>AM361</xm:sqref>
        </x14:dataValidation>
        <x14:dataValidation type="list" allowBlank="1" xr:uid="{00000000-0002-0000-0000-0000BC2F0000}">
          <x14:formula1>
            <xm:f>OFFSET(HiddenAttr!$X$1,MATCH($A$362,HiddenAttr!$W$1:$W$830,0)-1,0,COUNTIF(HiddenAttr!$W:$W,$A$362))</xm:f>
          </x14:formula1>
          <xm:sqref>AM362</xm:sqref>
        </x14:dataValidation>
        <x14:dataValidation type="list" allowBlank="1" xr:uid="{00000000-0002-0000-0000-0000BD2F0000}">
          <x14:formula1>
            <xm:f>OFFSET(HiddenAttr!$X$1,MATCH($A$363,HiddenAttr!$W$1:$W$830,0)-1,0,COUNTIF(HiddenAttr!$W:$W,$A$363))</xm:f>
          </x14:formula1>
          <xm:sqref>AM363</xm:sqref>
        </x14:dataValidation>
        <x14:dataValidation type="list" allowBlank="1" xr:uid="{00000000-0002-0000-0000-0000BE2F0000}">
          <x14:formula1>
            <xm:f>OFFSET(HiddenAttr!$X$1,MATCH($A$364,HiddenAttr!$W$1:$W$830,0)-1,0,COUNTIF(HiddenAttr!$W:$W,$A$364))</xm:f>
          </x14:formula1>
          <xm:sqref>AM364</xm:sqref>
        </x14:dataValidation>
        <x14:dataValidation type="list" allowBlank="1" xr:uid="{00000000-0002-0000-0000-0000BF2F0000}">
          <x14:formula1>
            <xm:f>OFFSET(HiddenAttr!$X$1,MATCH($A$365,HiddenAttr!$W$1:$W$830,0)-1,0,COUNTIF(HiddenAttr!$W:$W,$A$365))</xm:f>
          </x14:formula1>
          <xm:sqref>AM365</xm:sqref>
        </x14:dataValidation>
        <x14:dataValidation type="list" allowBlank="1" xr:uid="{00000000-0002-0000-0000-0000C02F0000}">
          <x14:formula1>
            <xm:f>OFFSET(HiddenAttr!$X$1,MATCH($A$366,HiddenAttr!$W$1:$W$830,0)-1,0,COUNTIF(HiddenAttr!$W:$W,$A$366))</xm:f>
          </x14:formula1>
          <xm:sqref>AM366</xm:sqref>
        </x14:dataValidation>
        <x14:dataValidation type="list" allowBlank="1" xr:uid="{00000000-0002-0000-0000-0000C12F0000}">
          <x14:formula1>
            <xm:f>OFFSET(HiddenAttr!$X$1,MATCH($A$367,HiddenAttr!$W$1:$W$830,0)-1,0,COUNTIF(HiddenAttr!$W:$W,$A$367))</xm:f>
          </x14:formula1>
          <xm:sqref>AM367</xm:sqref>
        </x14:dataValidation>
        <x14:dataValidation type="list" allowBlank="1" xr:uid="{00000000-0002-0000-0000-0000C22F0000}">
          <x14:formula1>
            <xm:f>OFFSET(HiddenAttr!$X$1,MATCH($A$368,HiddenAttr!$W$1:$W$830,0)-1,0,COUNTIF(HiddenAttr!$W:$W,$A$368))</xm:f>
          </x14:formula1>
          <xm:sqref>AM368</xm:sqref>
        </x14:dataValidation>
        <x14:dataValidation type="list" allowBlank="1" xr:uid="{00000000-0002-0000-0000-0000C32F0000}">
          <x14:formula1>
            <xm:f>OFFSET(HiddenAttr!$X$1,MATCH($A$369,HiddenAttr!$W$1:$W$830,0)-1,0,COUNTIF(HiddenAttr!$W:$W,$A$369))</xm:f>
          </x14:formula1>
          <xm:sqref>AM369</xm:sqref>
        </x14:dataValidation>
        <x14:dataValidation type="list" allowBlank="1" xr:uid="{00000000-0002-0000-0000-0000C42F0000}">
          <x14:formula1>
            <xm:f>OFFSET(HiddenAttr!$X$1,MATCH($A$37,HiddenAttr!$W$1:$W$830,0)-1,0,COUNTIF(HiddenAttr!$W:$W,$A$37))</xm:f>
          </x14:formula1>
          <xm:sqref>AM37</xm:sqref>
        </x14:dataValidation>
        <x14:dataValidation type="list" allowBlank="1" xr:uid="{00000000-0002-0000-0000-0000C52F0000}">
          <x14:formula1>
            <xm:f>OFFSET(HiddenAttr!$X$1,MATCH($A$370,HiddenAttr!$W$1:$W$830,0)-1,0,COUNTIF(HiddenAttr!$W:$W,$A$370))</xm:f>
          </x14:formula1>
          <xm:sqref>AM370</xm:sqref>
        </x14:dataValidation>
        <x14:dataValidation type="list" allowBlank="1" xr:uid="{00000000-0002-0000-0000-0000C62F0000}">
          <x14:formula1>
            <xm:f>OFFSET(HiddenAttr!$X$1,MATCH($A$371,HiddenAttr!$W$1:$W$830,0)-1,0,COUNTIF(HiddenAttr!$W:$W,$A$371))</xm:f>
          </x14:formula1>
          <xm:sqref>AM371</xm:sqref>
        </x14:dataValidation>
        <x14:dataValidation type="list" allowBlank="1" xr:uid="{00000000-0002-0000-0000-0000C72F0000}">
          <x14:formula1>
            <xm:f>OFFSET(HiddenAttr!$X$1,MATCH($A$372,HiddenAttr!$W$1:$W$830,0)-1,0,COUNTIF(HiddenAttr!$W:$W,$A$372))</xm:f>
          </x14:formula1>
          <xm:sqref>AM372</xm:sqref>
        </x14:dataValidation>
        <x14:dataValidation type="list" allowBlank="1" xr:uid="{00000000-0002-0000-0000-0000C82F0000}">
          <x14:formula1>
            <xm:f>OFFSET(HiddenAttr!$X$1,MATCH($A$373,HiddenAttr!$W$1:$W$830,0)-1,0,COUNTIF(HiddenAttr!$W:$W,$A$373))</xm:f>
          </x14:formula1>
          <xm:sqref>AM373</xm:sqref>
        </x14:dataValidation>
        <x14:dataValidation type="list" allowBlank="1" xr:uid="{00000000-0002-0000-0000-0000C92F0000}">
          <x14:formula1>
            <xm:f>OFFSET(HiddenAttr!$X$1,MATCH($A$374,HiddenAttr!$W$1:$W$830,0)-1,0,COUNTIF(HiddenAttr!$W:$W,$A$374))</xm:f>
          </x14:formula1>
          <xm:sqref>AM374</xm:sqref>
        </x14:dataValidation>
        <x14:dataValidation type="list" allowBlank="1" xr:uid="{00000000-0002-0000-0000-0000CA2F0000}">
          <x14:formula1>
            <xm:f>OFFSET(HiddenAttr!$X$1,MATCH($A$375,HiddenAttr!$W$1:$W$830,0)-1,0,COUNTIF(HiddenAttr!$W:$W,$A$375))</xm:f>
          </x14:formula1>
          <xm:sqref>AM375</xm:sqref>
        </x14:dataValidation>
        <x14:dataValidation type="list" allowBlank="1" xr:uid="{00000000-0002-0000-0000-0000CB2F0000}">
          <x14:formula1>
            <xm:f>OFFSET(HiddenAttr!$X$1,MATCH($A$376,HiddenAttr!$W$1:$W$830,0)-1,0,COUNTIF(HiddenAttr!$W:$W,$A$376))</xm:f>
          </x14:formula1>
          <xm:sqref>AM376</xm:sqref>
        </x14:dataValidation>
        <x14:dataValidation type="list" allowBlank="1" xr:uid="{00000000-0002-0000-0000-0000CC2F0000}">
          <x14:formula1>
            <xm:f>OFFSET(HiddenAttr!$X$1,MATCH($A$377,HiddenAttr!$W$1:$W$830,0)-1,0,COUNTIF(HiddenAttr!$W:$W,$A$377))</xm:f>
          </x14:formula1>
          <xm:sqref>AM377</xm:sqref>
        </x14:dataValidation>
        <x14:dataValidation type="list" allowBlank="1" xr:uid="{00000000-0002-0000-0000-0000CD2F0000}">
          <x14:formula1>
            <xm:f>OFFSET(HiddenAttr!$X$1,MATCH($A$378,HiddenAttr!$W$1:$W$830,0)-1,0,COUNTIF(HiddenAttr!$W:$W,$A$378))</xm:f>
          </x14:formula1>
          <xm:sqref>AM378</xm:sqref>
        </x14:dataValidation>
        <x14:dataValidation type="list" allowBlank="1" xr:uid="{00000000-0002-0000-0000-0000CE2F0000}">
          <x14:formula1>
            <xm:f>OFFSET(HiddenAttr!$X$1,MATCH($A$379,HiddenAttr!$W$1:$W$830,0)-1,0,COUNTIF(HiddenAttr!$W:$W,$A$379))</xm:f>
          </x14:formula1>
          <xm:sqref>AM379</xm:sqref>
        </x14:dataValidation>
        <x14:dataValidation type="list" allowBlank="1" xr:uid="{00000000-0002-0000-0000-0000CF2F0000}">
          <x14:formula1>
            <xm:f>OFFSET(HiddenAttr!$X$1,MATCH($A$38,HiddenAttr!$W$1:$W$830,0)-1,0,COUNTIF(HiddenAttr!$W:$W,$A$38))</xm:f>
          </x14:formula1>
          <xm:sqref>AM38</xm:sqref>
        </x14:dataValidation>
        <x14:dataValidation type="list" allowBlank="1" xr:uid="{00000000-0002-0000-0000-0000D02F0000}">
          <x14:formula1>
            <xm:f>OFFSET(HiddenAttr!$X$1,MATCH($A$380,HiddenAttr!$W$1:$W$830,0)-1,0,COUNTIF(HiddenAttr!$W:$W,$A$380))</xm:f>
          </x14:formula1>
          <xm:sqref>AM380</xm:sqref>
        </x14:dataValidation>
        <x14:dataValidation type="list" allowBlank="1" xr:uid="{00000000-0002-0000-0000-0000D12F0000}">
          <x14:formula1>
            <xm:f>OFFSET(HiddenAttr!$X$1,MATCH($A$381,HiddenAttr!$W$1:$W$830,0)-1,0,COUNTIF(HiddenAttr!$W:$W,$A$381))</xm:f>
          </x14:formula1>
          <xm:sqref>AM381</xm:sqref>
        </x14:dataValidation>
        <x14:dataValidation type="list" allowBlank="1" xr:uid="{00000000-0002-0000-0000-0000D22F0000}">
          <x14:formula1>
            <xm:f>OFFSET(HiddenAttr!$X$1,MATCH($A$382,HiddenAttr!$W$1:$W$830,0)-1,0,COUNTIF(HiddenAttr!$W:$W,$A$382))</xm:f>
          </x14:formula1>
          <xm:sqref>AM382</xm:sqref>
        </x14:dataValidation>
        <x14:dataValidation type="list" allowBlank="1" xr:uid="{00000000-0002-0000-0000-0000D32F0000}">
          <x14:formula1>
            <xm:f>OFFSET(HiddenAttr!$X$1,MATCH($A$383,HiddenAttr!$W$1:$W$830,0)-1,0,COUNTIF(HiddenAttr!$W:$W,$A$383))</xm:f>
          </x14:formula1>
          <xm:sqref>AM383</xm:sqref>
        </x14:dataValidation>
        <x14:dataValidation type="list" allowBlank="1" xr:uid="{00000000-0002-0000-0000-0000D42F0000}">
          <x14:formula1>
            <xm:f>OFFSET(HiddenAttr!$X$1,MATCH($A$384,HiddenAttr!$W$1:$W$830,0)-1,0,COUNTIF(HiddenAttr!$W:$W,$A$384))</xm:f>
          </x14:formula1>
          <xm:sqref>AM384</xm:sqref>
        </x14:dataValidation>
        <x14:dataValidation type="list" allowBlank="1" xr:uid="{00000000-0002-0000-0000-0000D52F0000}">
          <x14:formula1>
            <xm:f>OFFSET(HiddenAttr!$X$1,MATCH($A$385,HiddenAttr!$W$1:$W$830,0)-1,0,COUNTIF(HiddenAttr!$W:$W,$A$385))</xm:f>
          </x14:formula1>
          <xm:sqref>AM385</xm:sqref>
        </x14:dataValidation>
        <x14:dataValidation type="list" allowBlank="1" xr:uid="{00000000-0002-0000-0000-0000D62F0000}">
          <x14:formula1>
            <xm:f>OFFSET(HiddenAttr!$X$1,MATCH($A$386,HiddenAttr!$W$1:$W$830,0)-1,0,COUNTIF(HiddenAttr!$W:$W,$A$386))</xm:f>
          </x14:formula1>
          <xm:sqref>AM386</xm:sqref>
        </x14:dataValidation>
        <x14:dataValidation type="list" allowBlank="1" xr:uid="{00000000-0002-0000-0000-0000D72F0000}">
          <x14:formula1>
            <xm:f>OFFSET(HiddenAttr!$X$1,MATCH($A$387,HiddenAttr!$W$1:$W$830,0)-1,0,COUNTIF(HiddenAttr!$W:$W,$A$387))</xm:f>
          </x14:formula1>
          <xm:sqref>AM387</xm:sqref>
        </x14:dataValidation>
        <x14:dataValidation type="list" allowBlank="1" xr:uid="{00000000-0002-0000-0000-0000D82F0000}">
          <x14:formula1>
            <xm:f>OFFSET(HiddenAttr!$X$1,MATCH($A$388,HiddenAttr!$W$1:$W$830,0)-1,0,COUNTIF(HiddenAttr!$W:$W,$A$388))</xm:f>
          </x14:formula1>
          <xm:sqref>AM388</xm:sqref>
        </x14:dataValidation>
        <x14:dataValidation type="list" allowBlank="1" xr:uid="{00000000-0002-0000-0000-0000D92F0000}">
          <x14:formula1>
            <xm:f>OFFSET(HiddenAttr!$X$1,MATCH($A$389,HiddenAttr!$W$1:$W$830,0)-1,0,COUNTIF(HiddenAttr!$W:$W,$A$389))</xm:f>
          </x14:formula1>
          <xm:sqref>AM389</xm:sqref>
        </x14:dataValidation>
        <x14:dataValidation type="list" allowBlank="1" xr:uid="{00000000-0002-0000-0000-0000DA2F0000}">
          <x14:formula1>
            <xm:f>OFFSET(HiddenAttr!$X$1,MATCH($A$39,HiddenAttr!$W$1:$W$830,0)-1,0,COUNTIF(HiddenAttr!$W:$W,$A$39))</xm:f>
          </x14:formula1>
          <xm:sqref>AM39</xm:sqref>
        </x14:dataValidation>
        <x14:dataValidation type="list" allowBlank="1" xr:uid="{00000000-0002-0000-0000-0000DB2F0000}">
          <x14:formula1>
            <xm:f>OFFSET(HiddenAttr!$X$1,MATCH($A$390,HiddenAttr!$W$1:$W$830,0)-1,0,COUNTIF(HiddenAttr!$W:$W,$A$390))</xm:f>
          </x14:formula1>
          <xm:sqref>AM390</xm:sqref>
        </x14:dataValidation>
        <x14:dataValidation type="list" allowBlank="1" xr:uid="{00000000-0002-0000-0000-0000DC2F0000}">
          <x14:formula1>
            <xm:f>OFFSET(HiddenAttr!$X$1,MATCH($A$391,HiddenAttr!$W$1:$W$830,0)-1,0,COUNTIF(HiddenAttr!$W:$W,$A$391))</xm:f>
          </x14:formula1>
          <xm:sqref>AM391</xm:sqref>
        </x14:dataValidation>
        <x14:dataValidation type="list" allowBlank="1" xr:uid="{00000000-0002-0000-0000-0000DD2F0000}">
          <x14:formula1>
            <xm:f>OFFSET(HiddenAttr!$X$1,MATCH($A$392,HiddenAttr!$W$1:$W$830,0)-1,0,COUNTIF(HiddenAttr!$W:$W,$A$392))</xm:f>
          </x14:formula1>
          <xm:sqref>AM392</xm:sqref>
        </x14:dataValidation>
        <x14:dataValidation type="list" allowBlank="1" xr:uid="{00000000-0002-0000-0000-0000DE2F0000}">
          <x14:formula1>
            <xm:f>OFFSET(HiddenAttr!$X$1,MATCH($A$393,HiddenAttr!$W$1:$W$830,0)-1,0,COUNTIF(HiddenAttr!$W:$W,$A$393))</xm:f>
          </x14:formula1>
          <xm:sqref>AM393</xm:sqref>
        </x14:dataValidation>
        <x14:dataValidation type="list" allowBlank="1" xr:uid="{00000000-0002-0000-0000-0000DF2F0000}">
          <x14:formula1>
            <xm:f>OFFSET(HiddenAttr!$X$1,MATCH($A$394,HiddenAttr!$W$1:$W$830,0)-1,0,COUNTIF(HiddenAttr!$W:$W,$A$394))</xm:f>
          </x14:formula1>
          <xm:sqref>AM394</xm:sqref>
        </x14:dataValidation>
        <x14:dataValidation type="list" allowBlank="1" xr:uid="{00000000-0002-0000-0000-0000E02F0000}">
          <x14:formula1>
            <xm:f>OFFSET(HiddenAttr!$X$1,MATCH($A$395,HiddenAttr!$W$1:$W$830,0)-1,0,COUNTIF(HiddenAttr!$W:$W,$A$395))</xm:f>
          </x14:formula1>
          <xm:sqref>AM395</xm:sqref>
        </x14:dataValidation>
        <x14:dataValidation type="list" allowBlank="1" xr:uid="{00000000-0002-0000-0000-0000E12F0000}">
          <x14:formula1>
            <xm:f>OFFSET(HiddenAttr!$X$1,MATCH($A$396,HiddenAttr!$W$1:$W$830,0)-1,0,COUNTIF(HiddenAttr!$W:$W,$A$396))</xm:f>
          </x14:formula1>
          <xm:sqref>AM396</xm:sqref>
        </x14:dataValidation>
        <x14:dataValidation type="list" allowBlank="1" xr:uid="{00000000-0002-0000-0000-0000E22F0000}">
          <x14:formula1>
            <xm:f>OFFSET(HiddenAttr!$X$1,MATCH($A$397,HiddenAttr!$W$1:$W$830,0)-1,0,COUNTIF(HiddenAttr!$W:$W,$A$397))</xm:f>
          </x14:formula1>
          <xm:sqref>AM397</xm:sqref>
        </x14:dataValidation>
        <x14:dataValidation type="list" allowBlank="1" xr:uid="{00000000-0002-0000-0000-0000E32F0000}">
          <x14:formula1>
            <xm:f>OFFSET(HiddenAttr!$X$1,MATCH($A$398,HiddenAttr!$W$1:$W$830,0)-1,0,COUNTIF(HiddenAttr!$W:$W,$A$398))</xm:f>
          </x14:formula1>
          <xm:sqref>AM398</xm:sqref>
        </x14:dataValidation>
        <x14:dataValidation type="list" allowBlank="1" xr:uid="{00000000-0002-0000-0000-0000E42F0000}">
          <x14:formula1>
            <xm:f>OFFSET(HiddenAttr!$X$1,MATCH($A$399,HiddenAttr!$W$1:$W$830,0)-1,0,COUNTIF(HiddenAttr!$W:$W,$A$399))</xm:f>
          </x14:formula1>
          <xm:sqref>AM399</xm:sqref>
        </x14:dataValidation>
        <x14:dataValidation type="list" allowBlank="1" xr:uid="{00000000-0002-0000-0000-0000E52F0000}">
          <x14:formula1>
            <xm:f>OFFSET(HiddenAttr!$X$1,MATCH($A$40,HiddenAttr!$W$1:$W$830,0)-1,0,COUNTIF(HiddenAttr!$W:$W,$A$40))</xm:f>
          </x14:formula1>
          <xm:sqref>AM40</xm:sqref>
        </x14:dataValidation>
        <x14:dataValidation type="list" allowBlank="1" xr:uid="{00000000-0002-0000-0000-0000E62F0000}">
          <x14:formula1>
            <xm:f>OFFSET(HiddenAttr!$X$1,MATCH($A$400,HiddenAttr!$W$1:$W$830,0)-1,0,COUNTIF(HiddenAttr!$W:$W,$A$400))</xm:f>
          </x14:formula1>
          <xm:sqref>AM400</xm:sqref>
        </x14:dataValidation>
        <x14:dataValidation type="list" allowBlank="1" xr:uid="{00000000-0002-0000-0000-0000E72F0000}">
          <x14:formula1>
            <xm:f>OFFSET(HiddenAttr!$X$1,MATCH($A$401,HiddenAttr!$W$1:$W$830,0)-1,0,COUNTIF(HiddenAttr!$W:$W,$A$401))</xm:f>
          </x14:formula1>
          <xm:sqref>AM401</xm:sqref>
        </x14:dataValidation>
        <x14:dataValidation type="list" allowBlank="1" xr:uid="{00000000-0002-0000-0000-0000E82F0000}">
          <x14:formula1>
            <xm:f>OFFSET(HiddenAttr!$X$1,MATCH($A$402,HiddenAttr!$W$1:$W$830,0)-1,0,COUNTIF(HiddenAttr!$W:$W,$A$402))</xm:f>
          </x14:formula1>
          <xm:sqref>AM402</xm:sqref>
        </x14:dataValidation>
        <x14:dataValidation type="list" allowBlank="1" xr:uid="{00000000-0002-0000-0000-0000E92F0000}">
          <x14:formula1>
            <xm:f>OFFSET(HiddenAttr!$X$1,MATCH($A$403,HiddenAttr!$W$1:$W$830,0)-1,0,COUNTIF(HiddenAttr!$W:$W,$A$403))</xm:f>
          </x14:formula1>
          <xm:sqref>AM403</xm:sqref>
        </x14:dataValidation>
        <x14:dataValidation type="list" allowBlank="1" xr:uid="{00000000-0002-0000-0000-0000EA2F0000}">
          <x14:formula1>
            <xm:f>OFFSET(HiddenAttr!$X$1,MATCH($A$404,HiddenAttr!$W$1:$W$830,0)-1,0,COUNTIF(HiddenAttr!$W:$W,$A$404))</xm:f>
          </x14:formula1>
          <xm:sqref>AM404</xm:sqref>
        </x14:dataValidation>
        <x14:dataValidation type="list" allowBlank="1" xr:uid="{00000000-0002-0000-0000-0000EB2F0000}">
          <x14:formula1>
            <xm:f>OFFSET(HiddenAttr!$X$1,MATCH($A$405,HiddenAttr!$W$1:$W$830,0)-1,0,COUNTIF(HiddenAttr!$W:$W,$A$405))</xm:f>
          </x14:formula1>
          <xm:sqref>AM405</xm:sqref>
        </x14:dataValidation>
        <x14:dataValidation type="list" allowBlank="1" xr:uid="{00000000-0002-0000-0000-0000EC2F0000}">
          <x14:formula1>
            <xm:f>OFFSET(HiddenAttr!$X$1,MATCH($A$406,HiddenAttr!$W$1:$W$830,0)-1,0,COUNTIF(HiddenAttr!$W:$W,$A$406))</xm:f>
          </x14:formula1>
          <xm:sqref>AM406</xm:sqref>
        </x14:dataValidation>
        <x14:dataValidation type="list" allowBlank="1" xr:uid="{00000000-0002-0000-0000-0000ED2F0000}">
          <x14:formula1>
            <xm:f>OFFSET(HiddenAttr!$X$1,MATCH($A$407,HiddenAttr!$W$1:$W$830,0)-1,0,COUNTIF(HiddenAttr!$W:$W,$A$407))</xm:f>
          </x14:formula1>
          <xm:sqref>AM407</xm:sqref>
        </x14:dataValidation>
        <x14:dataValidation type="list" allowBlank="1" xr:uid="{00000000-0002-0000-0000-0000EE2F0000}">
          <x14:formula1>
            <xm:f>OFFSET(HiddenAttr!$X$1,MATCH($A$408,HiddenAttr!$W$1:$W$830,0)-1,0,COUNTIF(HiddenAttr!$W:$W,$A$408))</xm:f>
          </x14:formula1>
          <xm:sqref>AM408</xm:sqref>
        </x14:dataValidation>
        <x14:dataValidation type="list" allowBlank="1" xr:uid="{00000000-0002-0000-0000-0000EF2F0000}">
          <x14:formula1>
            <xm:f>OFFSET(HiddenAttr!$X$1,MATCH($A$409,HiddenAttr!$W$1:$W$830,0)-1,0,COUNTIF(HiddenAttr!$W:$W,$A$409))</xm:f>
          </x14:formula1>
          <xm:sqref>AM409</xm:sqref>
        </x14:dataValidation>
        <x14:dataValidation type="list" allowBlank="1" xr:uid="{00000000-0002-0000-0000-0000F02F0000}">
          <x14:formula1>
            <xm:f>OFFSET(HiddenAttr!$X$1,MATCH($A$41,HiddenAttr!$W$1:$W$830,0)-1,0,COUNTIF(HiddenAttr!$W:$W,$A$41))</xm:f>
          </x14:formula1>
          <xm:sqref>AM41</xm:sqref>
        </x14:dataValidation>
        <x14:dataValidation type="list" allowBlank="1" xr:uid="{00000000-0002-0000-0000-0000F12F0000}">
          <x14:formula1>
            <xm:f>OFFSET(HiddenAttr!$X$1,MATCH($A$410,HiddenAttr!$W$1:$W$830,0)-1,0,COUNTIF(HiddenAttr!$W:$W,$A$410))</xm:f>
          </x14:formula1>
          <xm:sqref>AM410</xm:sqref>
        </x14:dataValidation>
        <x14:dataValidation type="list" allowBlank="1" xr:uid="{00000000-0002-0000-0000-0000F22F0000}">
          <x14:formula1>
            <xm:f>OFFSET(HiddenAttr!$X$1,MATCH($A$411,HiddenAttr!$W$1:$W$830,0)-1,0,COUNTIF(HiddenAttr!$W:$W,$A$411))</xm:f>
          </x14:formula1>
          <xm:sqref>AM411</xm:sqref>
        </x14:dataValidation>
        <x14:dataValidation type="list" allowBlank="1" xr:uid="{00000000-0002-0000-0000-0000F32F0000}">
          <x14:formula1>
            <xm:f>OFFSET(HiddenAttr!$X$1,MATCH($A$412,HiddenAttr!$W$1:$W$830,0)-1,0,COUNTIF(HiddenAttr!$W:$W,$A$412))</xm:f>
          </x14:formula1>
          <xm:sqref>AM412</xm:sqref>
        </x14:dataValidation>
        <x14:dataValidation type="list" allowBlank="1" xr:uid="{00000000-0002-0000-0000-0000F42F0000}">
          <x14:formula1>
            <xm:f>OFFSET(HiddenAttr!$X$1,MATCH($A$413,HiddenAttr!$W$1:$W$830,0)-1,0,COUNTIF(HiddenAttr!$W:$W,$A$413))</xm:f>
          </x14:formula1>
          <xm:sqref>AM413</xm:sqref>
        </x14:dataValidation>
        <x14:dataValidation type="list" allowBlank="1" xr:uid="{00000000-0002-0000-0000-0000F52F0000}">
          <x14:formula1>
            <xm:f>OFFSET(HiddenAttr!$X$1,MATCH($A$414,HiddenAttr!$W$1:$W$830,0)-1,0,COUNTIF(HiddenAttr!$W:$W,$A$414))</xm:f>
          </x14:formula1>
          <xm:sqref>AM414</xm:sqref>
        </x14:dataValidation>
        <x14:dataValidation type="list" allowBlank="1" xr:uid="{00000000-0002-0000-0000-0000F62F0000}">
          <x14:formula1>
            <xm:f>OFFSET(HiddenAttr!$X$1,MATCH($A$415,HiddenAttr!$W$1:$W$830,0)-1,0,COUNTIF(HiddenAttr!$W:$W,$A$415))</xm:f>
          </x14:formula1>
          <xm:sqref>AM415</xm:sqref>
        </x14:dataValidation>
        <x14:dataValidation type="list" allowBlank="1" xr:uid="{00000000-0002-0000-0000-0000F72F0000}">
          <x14:formula1>
            <xm:f>OFFSET(HiddenAttr!$X$1,MATCH($A$416,HiddenAttr!$W$1:$W$830,0)-1,0,COUNTIF(HiddenAttr!$W:$W,$A$416))</xm:f>
          </x14:formula1>
          <xm:sqref>AM416</xm:sqref>
        </x14:dataValidation>
        <x14:dataValidation type="list" allowBlank="1" xr:uid="{00000000-0002-0000-0000-0000F82F0000}">
          <x14:formula1>
            <xm:f>OFFSET(HiddenAttr!$X$1,MATCH($A$417,HiddenAttr!$W$1:$W$830,0)-1,0,COUNTIF(HiddenAttr!$W:$W,$A$417))</xm:f>
          </x14:formula1>
          <xm:sqref>AM417</xm:sqref>
        </x14:dataValidation>
        <x14:dataValidation type="list" allowBlank="1" xr:uid="{00000000-0002-0000-0000-0000F92F0000}">
          <x14:formula1>
            <xm:f>OFFSET(HiddenAttr!$X$1,MATCH($A$418,HiddenAttr!$W$1:$W$830,0)-1,0,COUNTIF(HiddenAttr!$W:$W,$A$418))</xm:f>
          </x14:formula1>
          <xm:sqref>AM418</xm:sqref>
        </x14:dataValidation>
        <x14:dataValidation type="list" allowBlank="1" xr:uid="{00000000-0002-0000-0000-0000FA2F0000}">
          <x14:formula1>
            <xm:f>OFFSET(HiddenAttr!$X$1,MATCH($A$419,HiddenAttr!$W$1:$W$830,0)-1,0,COUNTIF(HiddenAttr!$W:$W,$A$419))</xm:f>
          </x14:formula1>
          <xm:sqref>AM419</xm:sqref>
        </x14:dataValidation>
        <x14:dataValidation type="list" allowBlank="1" xr:uid="{00000000-0002-0000-0000-0000FB2F0000}">
          <x14:formula1>
            <xm:f>OFFSET(HiddenAttr!$X$1,MATCH($A$42,HiddenAttr!$W$1:$W$830,0)-1,0,COUNTIF(HiddenAttr!$W:$W,$A$42))</xm:f>
          </x14:formula1>
          <xm:sqref>AM42</xm:sqref>
        </x14:dataValidation>
        <x14:dataValidation type="list" allowBlank="1" xr:uid="{00000000-0002-0000-0000-0000FC2F0000}">
          <x14:formula1>
            <xm:f>OFFSET(HiddenAttr!$X$1,MATCH($A$420,HiddenAttr!$W$1:$W$830,0)-1,0,COUNTIF(HiddenAttr!$W:$W,$A$420))</xm:f>
          </x14:formula1>
          <xm:sqref>AM420</xm:sqref>
        </x14:dataValidation>
        <x14:dataValidation type="list" allowBlank="1" xr:uid="{00000000-0002-0000-0000-0000FD2F0000}">
          <x14:formula1>
            <xm:f>OFFSET(HiddenAttr!$X$1,MATCH($A$421,HiddenAttr!$W$1:$W$830,0)-1,0,COUNTIF(HiddenAttr!$W:$W,$A$421))</xm:f>
          </x14:formula1>
          <xm:sqref>AM421</xm:sqref>
        </x14:dataValidation>
        <x14:dataValidation type="list" allowBlank="1" xr:uid="{00000000-0002-0000-0000-0000FE2F0000}">
          <x14:formula1>
            <xm:f>OFFSET(HiddenAttr!$X$1,MATCH($A$422,HiddenAttr!$W$1:$W$830,0)-1,0,COUNTIF(HiddenAttr!$W:$W,$A$422))</xm:f>
          </x14:formula1>
          <xm:sqref>AM422</xm:sqref>
        </x14:dataValidation>
        <x14:dataValidation type="list" allowBlank="1" xr:uid="{00000000-0002-0000-0000-0000FF2F0000}">
          <x14:formula1>
            <xm:f>OFFSET(HiddenAttr!$X$1,MATCH($A$423,HiddenAttr!$W$1:$W$830,0)-1,0,COUNTIF(HiddenAttr!$W:$W,$A$423))</xm:f>
          </x14:formula1>
          <xm:sqref>AM423</xm:sqref>
        </x14:dataValidation>
        <x14:dataValidation type="list" allowBlank="1" xr:uid="{00000000-0002-0000-0000-000000300000}">
          <x14:formula1>
            <xm:f>OFFSET(HiddenAttr!$X$1,MATCH($A$424,HiddenAttr!$W$1:$W$830,0)-1,0,COUNTIF(HiddenAttr!$W:$W,$A$424))</xm:f>
          </x14:formula1>
          <xm:sqref>AM424</xm:sqref>
        </x14:dataValidation>
        <x14:dataValidation type="list" allowBlank="1" xr:uid="{00000000-0002-0000-0000-000001300000}">
          <x14:formula1>
            <xm:f>OFFSET(HiddenAttr!$X$1,MATCH($A$425,HiddenAttr!$W$1:$W$830,0)-1,0,COUNTIF(HiddenAttr!$W:$W,$A$425))</xm:f>
          </x14:formula1>
          <xm:sqref>AM425</xm:sqref>
        </x14:dataValidation>
        <x14:dataValidation type="list" allowBlank="1" xr:uid="{00000000-0002-0000-0000-000002300000}">
          <x14:formula1>
            <xm:f>OFFSET(HiddenAttr!$X$1,MATCH($A$426,HiddenAttr!$W$1:$W$830,0)-1,0,COUNTIF(HiddenAttr!$W:$W,$A$426))</xm:f>
          </x14:formula1>
          <xm:sqref>AM426</xm:sqref>
        </x14:dataValidation>
        <x14:dataValidation type="list" allowBlank="1" xr:uid="{00000000-0002-0000-0000-000003300000}">
          <x14:formula1>
            <xm:f>OFFSET(HiddenAttr!$X$1,MATCH($A$427,HiddenAttr!$W$1:$W$830,0)-1,0,COUNTIF(HiddenAttr!$W:$W,$A$427))</xm:f>
          </x14:formula1>
          <xm:sqref>AM427</xm:sqref>
        </x14:dataValidation>
        <x14:dataValidation type="list" allowBlank="1" xr:uid="{00000000-0002-0000-0000-000004300000}">
          <x14:formula1>
            <xm:f>OFFSET(HiddenAttr!$X$1,MATCH($A$428,HiddenAttr!$W$1:$W$830,0)-1,0,COUNTIF(HiddenAttr!$W:$W,$A$428))</xm:f>
          </x14:formula1>
          <xm:sqref>AM428</xm:sqref>
        </x14:dataValidation>
        <x14:dataValidation type="list" allowBlank="1" xr:uid="{00000000-0002-0000-0000-000005300000}">
          <x14:formula1>
            <xm:f>OFFSET(HiddenAttr!$X$1,MATCH($A$429,HiddenAttr!$W$1:$W$830,0)-1,0,COUNTIF(HiddenAttr!$W:$W,$A$429))</xm:f>
          </x14:formula1>
          <xm:sqref>AM429</xm:sqref>
        </x14:dataValidation>
        <x14:dataValidation type="list" allowBlank="1" xr:uid="{00000000-0002-0000-0000-000006300000}">
          <x14:formula1>
            <xm:f>OFFSET(HiddenAttr!$X$1,MATCH($A$43,HiddenAttr!$W$1:$W$830,0)-1,0,COUNTIF(HiddenAttr!$W:$W,$A$43))</xm:f>
          </x14:formula1>
          <xm:sqref>AM43</xm:sqref>
        </x14:dataValidation>
        <x14:dataValidation type="list" allowBlank="1" xr:uid="{00000000-0002-0000-0000-000007300000}">
          <x14:formula1>
            <xm:f>OFFSET(HiddenAttr!$X$1,MATCH($A$430,HiddenAttr!$W$1:$W$830,0)-1,0,COUNTIF(HiddenAttr!$W:$W,$A$430))</xm:f>
          </x14:formula1>
          <xm:sqref>AM430</xm:sqref>
        </x14:dataValidation>
        <x14:dataValidation type="list" allowBlank="1" xr:uid="{00000000-0002-0000-0000-000008300000}">
          <x14:formula1>
            <xm:f>OFFSET(HiddenAttr!$X$1,MATCH($A$431,HiddenAttr!$W$1:$W$830,0)-1,0,COUNTIF(HiddenAttr!$W:$W,$A$431))</xm:f>
          </x14:formula1>
          <xm:sqref>AM431</xm:sqref>
        </x14:dataValidation>
        <x14:dataValidation type="list" allowBlank="1" xr:uid="{00000000-0002-0000-0000-000009300000}">
          <x14:formula1>
            <xm:f>OFFSET(HiddenAttr!$X$1,MATCH($A$432,HiddenAttr!$W$1:$W$830,0)-1,0,COUNTIF(HiddenAttr!$W:$W,$A$432))</xm:f>
          </x14:formula1>
          <xm:sqref>AM432</xm:sqref>
        </x14:dataValidation>
        <x14:dataValidation type="list" allowBlank="1" xr:uid="{00000000-0002-0000-0000-00000A300000}">
          <x14:formula1>
            <xm:f>OFFSET(HiddenAttr!$X$1,MATCH($A$433,HiddenAttr!$W$1:$W$830,0)-1,0,COUNTIF(HiddenAttr!$W:$W,$A$433))</xm:f>
          </x14:formula1>
          <xm:sqref>AM433</xm:sqref>
        </x14:dataValidation>
        <x14:dataValidation type="list" allowBlank="1" xr:uid="{00000000-0002-0000-0000-00000B300000}">
          <x14:formula1>
            <xm:f>OFFSET(HiddenAttr!$X$1,MATCH($A$434,HiddenAttr!$W$1:$W$830,0)-1,0,COUNTIF(HiddenAttr!$W:$W,$A$434))</xm:f>
          </x14:formula1>
          <xm:sqref>AM434</xm:sqref>
        </x14:dataValidation>
        <x14:dataValidation type="list" allowBlank="1" xr:uid="{00000000-0002-0000-0000-00000C300000}">
          <x14:formula1>
            <xm:f>OFFSET(HiddenAttr!$X$1,MATCH($A$435,HiddenAttr!$W$1:$W$830,0)-1,0,COUNTIF(HiddenAttr!$W:$W,$A$435))</xm:f>
          </x14:formula1>
          <xm:sqref>AM435</xm:sqref>
        </x14:dataValidation>
        <x14:dataValidation type="list" allowBlank="1" xr:uid="{00000000-0002-0000-0000-00000D300000}">
          <x14:formula1>
            <xm:f>OFFSET(HiddenAttr!$X$1,MATCH($A$436,HiddenAttr!$W$1:$W$830,0)-1,0,COUNTIF(HiddenAttr!$W:$W,$A$436))</xm:f>
          </x14:formula1>
          <xm:sqref>AM436</xm:sqref>
        </x14:dataValidation>
        <x14:dataValidation type="list" allowBlank="1" xr:uid="{00000000-0002-0000-0000-00000E300000}">
          <x14:formula1>
            <xm:f>OFFSET(HiddenAttr!$X$1,MATCH($A$437,HiddenAttr!$W$1:$W$830,0)-1,0,COUNTIF(HiddenAttr!$W:$W,$A$437))</xm:f>
          </x14:formula1>
          <xm:sqref>AM437</xm:sqref>
        </x14:dataValidation>
        <x14:dataValidation type="list" allowBlank="1" xr:uid="{00000000-0002-0000-0000-00000F300000}">
          <x14:formula1>
            <xm:f>OFFSET(HiddenAttr!$X$1,MATCH($A$438,HiddenAttr!$W$1:$W$830,0)-1,0,COUNTIF(HiddenAttr!$W:$W,$A$438))</xm:f>
          </x14:formula1>
          <xm:sqref>AM438</xm:sqref>
        </x14:dataValidation>
        <x14:dataValidation type="list" allowBlank="1" xr:uid="{00000000-0002-0000-0000-000010300000}">
          <x14:formula1>
            <xm:f>OFFSET(HiddenAttr!$X$1,MATCH($A$439,HiddenAttr!$W$1:$W$830,0)-1,0,COUNTIF(HiddenAttr!$W:$W,$A$439))</xm:f>
          </x14:formula1>
          <xm:sqref>AM439</xm:sqref>
        </x14:dataValidation>
        <x14:dataValidation type="list" allowBlank="1" xr:uid="{00000000-0002-0000-0000-000011300000}">
          <x14:formula1>
            <xm:f>OFFSET(HiddenAttr!$X$1,MATCH($A$44,HiddenAttr!$W$1:$W$830,0)-1,0,COUNTIF(HiddenAttr!$W:$W,$A$44))</xm:f>
          </x14:formula1>
          <xm:sqref>AM44</xm:sqref>
        </x14:dataValidation>
        <x14:dataValidation type="list" allowBlank="1" xr:uid="{00000000-0002-0000-0000-000012300000}">
          <x14:formula1>
            <xm:f>OFFSET(HiddenAttr!$X$1,MATCH($A$440,HiddenAttr!$W$1:$W$830,0)-1,0,COUNTIF(HiddenAttr!$W:$W,$A$440))</xm:f>
          </x14:formula1>
          <xm:sqref>AM440</xm:sqref>
        </x14:dataValidation>
        <x14:dataValidation type="list" allowBlank="1" xr:uid="{00000000-0002-0000-0000-000013300000}">
          <x14:formula1>
            <xm:f>OFFSET(HiddenAttr!$X$1,MATCH($A$441,HiddenAttr!$W$1:$W$830,0)-1,0,COUNTIF(HiddenAttr!$W:$W,$A$441))</xm:f>
          </x14:formula1>
          <xm:sqref>AM441</xm:sqref>
        </x14:dataValidation>
        <x14:dataValidation type="list" allowBlank="1" xr:uid="{00000000-0002-0000-0000-000014300000}">
          <x14:formula1>
            <xm:f>OFFSET(HiddenAttr!$X$1,MATCH($A$442,HiddenAttr!$W$1:$W$830,0)-1,0,COUNTIF(HiddenAttr!$W:$W,$A$442))</xm:f>
          </x14:formula1>
          <xm:sqref>AM442</xm:sqref>
        </x14:dataValidation>
        <x14:dataValidation type="list" allowBlank="1" xr:uid="{00000000-0002-0000-0000-000015300000}">
          <x14:formula1>
            <xm:f>OFFSET(HiddenAttr!$X$1,MATCH($A$443,HiddenAttr!$W$1:$W$830,0)-1,0,COUNTIF(HiddenAttr!$W:$W,$A$443))</xm:f>
          </x14:formula1>
          <xm:sqref>AM443</xm:sqref>
        </x14:dataValidation>
        <x14:dataValidation type="list" allowBlank="1" xr:uid="{00000000-0002-0000-0000-000016300000}">
          <x14:formula1>
            <xm:f>OFFSET(HiddenAttr!$X$1,MATCH($A$444,HiddenAttr!$W$1:$W$830,0)-1,0,COUNTIF(HiddenAttr!$W:$W,$A$444))</xm:f>
          </x14:formula1>
          <xm:sqref>AM444</xm:sqref>
        </x14:dataValidation>
        <x14:dataValidation type="list" allowBlank="1" xr:uid="{00000000-0002-0000-0000-000017300000}">
          <x14:formula1>
            <xm:f>OFFSET(HiddenAttr!$X$1,MATCH($A$445,HiddenAttr!$W$1:$W$830,0)-1,0,COUNTIF(HiddenAttr!$W:$W,$A$445))</xm:f>
          </x14:formula1>
          <xm:sqref>AM445</xm:sqref>
        </x14:dataValidation>
        <x14:dataValidation type="list" allowBlank="1" xr:uid="{00000000-0002-0000-0000-000018300000}">
          <x14:formula1>
            <xm:f>OFFSET(HiddenAttr!$X$1,MATCH($A$446,HiddenAttr!$W$1:$W$830,0)-1,0,COUNTIF(HiddenAttr!$W:$W,$A$446))</xm:f>
          </x14:formula1>
          <xm:sqref>AM446</xm:sqref>
        </x14:dataValidation>
        <x14:dataValidation type="list" allowBlank="1" xr:uid="{00000000-0002-0000-0000-000019300000}">
          <x14:formula1>
            <xm:f>OFFSET(HiddenAttr!$X$1,MATCH($A$447,HiddenAttr!$W$1:$W$830,0)-1,0,COUNTIF(HiddenAttr!$W:$W,$A$447))</xm:f>
          </x14:formula1>
          <xm:sqref>AM447</xm:sqref>
        </x14:dataValidation>
        <x14:dataValidation type="list" allowBlank="1" xr:uid="{00000000-0002-0000-0000-00001A300000}">
          <x14:formula1>
            <xm:f>OFFSET(HiddenAttr!$X$1,MATCH($A$448,HiddenAttr!$W$1:$W$830,0)-1,0,COUNTIF(HiddenAttr!$W:$W,$A$448))</xm:f>
          </x14:formula1>
          <xm:sqref>AM448</xm:sqref>
        </x14:dataValidation>
        <x14:dataValidation type="list" allowBlank="1" xr:uid="{00000000-0002-0000-0000-00001B300000}">
          <x14:formula1>
            <xm:f>OFFSET(HiddenAttr!$X$1,MATCH($A$449,HiddenAttr!$W$1:$W$830,0)-1,0,COUNTIF(HiddenAttr!$W:$W,$A$449))</xm:f>
          </x14:formula1>
          <xm:sqref>AM449</xm:sqref>
        </x14:dataValidation>
        <x14:dataValidation type="list" allowBlank="1" xr:uid="{00000000-0002-0000-0000-00001C300000}">
          <x14:formula1>
            <xm:f>OFFSET(HiddenAttr!$X$1,MATCH($A$45,HiddenAttr!$W$1:$W$830,0)-1,0,COUNTIF(HiddenAttr!$W:$W,$A$45))</xm:f>
          </x14:formula1>
          <xm:sqref>AM45</xm:sqref>
        </x14:dataValidation>
        <x14:dataValidation type="list" allowBlank="1" xr:uid="{00000000-0002-0000-0000-00001D300000}">
          <x14:formula1>
            <xm:f>OFFSET(HiddenAttr!$X$1,MATCH($A$450,HiddenAttr!$W$1:$W$830,0)-1,0,COUNTIF(HiddenAttr!$W:$W,$A$450))</xm:f>
          </x14:formula1>
          <xm:sqref>AM450</xm:sqref>
        </x14:dataValidation>
        <x14:dataValidation type="list" allowBlank="1" xr:uid="{00000000-0002-0000-0000-00001E300000}">
          <x14:formula1>
            <xm:f>OFFSET(HiddenAttr!$X$1,MATCH($A$451,HiddenAttr!$W$1:$W$830,0)-1,0,COUNTIF(HiddenAttr!$W:$W,$A$451))</xm:f>
          </x14:formula1>
          <xm:sqref>AM451</xm:sqref>
        </x14:dataValidation>
        <x14:dataValidation type="list" allowBlank="1" xr:uid="{00000000-0002-0000-0000-00001F300000}">
          <x14:formula1>
            <xm:f>OFFSET(HiddenAttr!$X$1,MATCH($A$452,HiddenAttr!$W$1:$W$830,0)-1,0,COUNTIF(HiddenAttr!$W:$W,$A$452))</xm:f>
          </x14:formula1>
          <xm:sqref>AM452</xm:sqref>
        </x14:dataValidation>
        <x14:dataValidation type="list" allowBlank="1" xr:uid="{00000000-0002-0000-0000-000020300000}">
          <x14:formula1>
            <xm:f>OFFSET(HiddenAttr!$X$1,MATCH($A$453,HiddenAttr!$W$1:$W$830,0)-1,0,COUNTIF(HiddenAttr!$W:$W,$A$453))</xm:f>
          </x14:formula1>
          <xm:sqref>AM453</xm:sqref>
        </x14:dataValidation>
        <x14:dataValidation type="list" allowBlank="1" xr:uid="{00000000-0002-0000-0000-000021300000}">
          <x14:formula1>
            <xm:f>OFFSET(HiddenAttr!$X$1,MATCH($A$454,HiddenAttr!$W$1:$W$830,0)-1,0,COUNTIF(HiddenAttr!$W:$W,$A$454))</xm:f>
          </x14:formula1>
          <xm:sqref>AM454</xm:sqref>
        </x14:dataValidation>
        <x14:dataValidation type="list" allowBlank="1" xr:uid="{00000000-0002-0000-0000-000022300000}">
          <x14:formula1>
            <xm:f>OFFSET(HiddenAttr!$X$1,MATCH($A$455,HiddenAttr!$W$1:$W$830,0)-1,0,COUNTIF(HiddenAttr!$W:$W,$A$455))</xm:f>
          </x14:formula1>
          <xm:sqref>AM455</xm:sqref>
        </x14:dataValidation>
        <x14:dataValidation type="list" allowBlank="1" xr:uid="{00000000-0002-0000-0000-000023300000}">
          <x14:formula1>
            <xm:f>OFFSET(HiddenAttr!$X$1,MATCH($A$456,HiddenAttr!$W$1:$W$830,0)-1,0,COUNTIF(HiddenAttr!$W:$W,$A$456))</xm:f>
          </x14:formula1>
          <xm:sqref>AM456</xm:sqref>
        </x14:dataValidation>
        <x14:dataValidation type="list" allowBlank="1" xr:uid="{00000000-0002-0000-0000-000024300000}">
          <x14:formula1>
            <xm:f>OFFSET(HiddenAttr!$X$1,MATCH($A$457,HiddenAttr!$W$1:$W$830,0)-1,0,COUNTIF(HiddenAttr!$W:$W,$A$457))</xm:f>
          </x14:formula1>
          <xm:sqref>AM457</xm:sqref>
        </x14:dataValidation>
        <x14:dataValidation type="list" allowBlank="1" xr:uid="{00000000-0002-0000-0000-000025300000}">
          <x14:formula1>
            <xm:f>OFFSET(HiddenAttr!$X$1,MATCH($A$458,HiddenAttr!$W$1:$W$830,0)-1,0,COUNTIF(HiddenAttr!$W:$W,$A$458))</xm:f>
          </x14:formula1>
          <xm:sqref>AM458</xm:sqref>
        </x14:dataValidation>
        <x14:dataValidation type="list" allowBlank="1" xr:uid="{00000000-0002-0000-0000-000026300000}">
          <x14:formula1>
            <xm:f>OFFSET(HiddenAttr!$X$1,MATCH($A$459,HiddenAttr!$W$1:$W$830,0)-1,0,COUNTIF(HiddenAttr!$W:$W,$A$459))</xm:f>
          </x14:formula1>
          <xm:sqref>AM459</xm:sqref>
        </x14:dataValidation>
        <x14:dataValidation type="list" allowBlank="1" xr:uid="{00000000-0002-0000-0000-000027300000}">
          <x14:formula1>
            <xm:f>OFFSET(HiddenAttr!$X$1,MATCH($A$46,HiddenAttr!$W$1:$W$830,0)-1,0,COUNTIF(HiddenAttr!$W:$W,$A$46))</xm:f>
          </x14:formula1>
          <xm:sqref>AM46</xm:sqref>
        </x14:dataValidation>
        <x14:dataValidation type="list" allowBlank="1" xr:uid="{00000000-0002-0000-0000-000028300000}">
          <x14:formula1>
            <xm:f>OFFSET(HiddenAttr!$X$1,MATCH($A$460,HiddenAttr!$W$1:$W$830,0)-1,0,COUNTIF(HiddenAttr!$W:$W,$A$460))</xm:f>
          </x14:formula1>
          <xm:sqref>AM460</xm:sqref>
        </x14:dataValidation>
        <x14:dataValidation type="list" allowBlank="1" xr:uid="{00000000-0002-0000-0000-000029300000}">
          <x14:formula1>
            <xm:f>OFFSET(HiddenAttr!$X$1,MATCH($A$461,HiddenAttr!$W$1:$W$830,0)-1,0,COUNTIF(HiddenAttr!$W:$W,$A$461))</xm:f>
          </x14:formula1>
          <xm:sqref>AM461</xm:sqref>
        </x14:dataValidation>
        <x14:dataValidation type="list" allowBlank="1" xr:uid="{00000000-0002-0000-0000-00002A300000}">
          <x14:formula1>
            <xm:f>OFFSET(HiddenAttr!$X$1,MATCH($A$462,HiddenAttr!$W$1:$W$830,0)-1,0,COUNTIF(HiddenAttr!$W:$W,$A$462))</xm:f>
          </x14:formula1>
          <xm:sqref>AM462</xm:sqref>
        </x14:dataValidation>
        <x14:dataValidation type="list" allowBlank="1" xr:uid="{00000000-0002-0000-0000-00002B300000}">
          <x14:formula1>
            <xm:f>OFFSET(HiddenAttr!$X$1,MATCH($A$463,HiddenAttr!$W$1:$W$830,0)-1,0,COUNTIF(HiddenAttr!$W:$W,$A$463))</xm:f>
          </x14:formula1>
          <xm:sqref>AM463</xm:sqref>
        </x14:dataValidation>
        <x14:dataValidation type="list" allowBlank="1" xr:uid="{00000000-0002-0000-0000-00002C300000}">
          <x14:formula1>
            <xm:f>OFFSET(HiddenAttr!$X$1,MATCH($A$464,HiddenAttr!$W$1:$W$830,0)-1,0,COUNTIF(HiddenAttr!$W:$W,$A$464))</xm:f>
          </x14:formula1>
          <xm:sqref>AM464</xm:sqref>
        </x14:dataValidation>
        <x14:dataValidation type="list" allowBlank="1" xr:uid="{00000000-0002-0000-0000-00002D300000}">
          <x14:formula1>
            <xm:f>OFFSET(HiddenAttr!$X$1,MATCH($A$465,HiddenAttr!$W$1:$W$830,0)-1,0,COUNTIF(HiddenAttr!$W:$W,$A$465))</xm:f>
          </x14:formula1>
          <xm:sqref>AM465</xm:sqref>
        </x14:dataValidation>
        <x14:dataValidation type="list" allowBlank="1" xr:uid="{00000000-0002-0000-0000-00002E300000}">
          <x14:formula1>
            <xm:f>OFFSET(HiddenAttr!$X$1,MATCH($A$466,HiddenAttr!$W$1:$W$830,0)-1,0,COUNTIF(HiddenAttr!$W:$W,$A$466))</xm:f>
          </x14:formula1>
          <xm:sqref>AM466</xm:sqref>
        </x14:dataValidation>
        <x14:dataValidation type="list" allowBlank="1" xr:uid="{00000000-0002-0000-0000-00002F300000}">
          <x14:formula1>
            <xm:f>OFFSET(HiddenAttr!$X$1,MATCH($A$467,HiddenAttr!$W$1:$W$830,0)-1,0,COUNTIF(HiddenAttr!$W:$W,$A$467))</xm:f>
          </x14:formula1>
          <xm:sqref>AM467</xm:sqref>
        </x14:dataValidation>
        <x14:dataValidation type="list" allowBlank="1" xr:uid="{00000000-0002-0000-0000-000030300000}">
          <x14:formula1>
            <xm:f>OFFSET(HiddenAttr!$X$1,MATCH($A$468,HiddenAttr!$W$1:$W$830,0)-1,0,COUNTIF(HiddenAttr!$W:$W,$A$468))</xm:f>
          </x14:formula1>
          <xm:sqref>AM468</xm:sqref>
        </x14:dataValidation>
        <x14:dataValidation type="list" allowBlank="1" xr:uid="{00000000-0002-0000-0000-000031300000}">
          <x14:formula1>
            <xm:f>OFFSET(HiddenAttr!$X$1,MATCH($A$469,HiddenAttr!$W$1:$W$830,0)-1,0,COUNTIF(HiddenAttr!$W:$W,$A$469))</xm:f>
          </x14:formula1>
          <xm:sqref>AM469</xm:sqref>
        </x14:dataValidation>
        <x14:dataValidation type="list" allowBlank="1" xr:uid="{00000000-0002-0000-0000-000032300000}">
          <x14:formula1>
            <xm:f>OFFSET(HiddenAttr!$X$1,MATCH($A$47,HiddenAttr!$W$1:$W$830,0)-1,0,COUNTIF(HiddenAttr!$W:$W,$A$47))</xm:f>
          </x14:formula1>
          <xm:sqref>AM47</xm:sqref>
        </x14:dataValidation>
        <x14:dataValidation type="list" allowBlank="1" xr:uid="{00000000-0002-0000-0000-000033300000}">
          <x14:formula1>
            <xm:f>OFFSET(HiddenAttr!$X$1,MATCH($A$470,HiddenAttr!$W$1:$W$830,0)-1,0,COUNTIF(HiddenAttr!$W:$W,$A$470))</xm:f>
          </x14:formula1>
          <xm:sqref>AM470</xm:sqref>
        </x14:dataValidation>
        <x14:dataValidation type="list" allowBlank="1" xr:uid="{00000000-0002-0000-0000-000034300000}">
          <x14:formula1>
            <xm:f>OFFSET(HiddenAttr!$X$1,MATCH($A$471,HiddenAttr!$W$1:$W$830,0)-1,0,COUNTIF(HiddenAttr!$W:$W,$A$471))</xm:f>
          </x14:formula1>
          <xm:sqref>AM471</xm:sqref>
        </x14:dataValidation>
        <x14:dataValidation type="list" allowBlank="1" xr:uid="{00000000-0002-0000-0000-000035300000}">
          <x14:formula1>
            <xm:f>OFFSET(HiddenAttr!$X$1,MATCH($A$472,HiddenAttr!$W$1:$W$830,0)-1,0,COUNTIF(HiddenAttr!$W:$W,$A$472))</xm:f>
          </x14:formula1>
          <xm:sqref>AM472</xm:sqref>
        </x14:dataValidation>
        <x14:dataValidation type="list" allowBlank="1" xr:uid="{00000000-0002-0000-0000-000036300000}">
          <x14:formula1>
            <xm:f>OFFSET(HiddenAttr!$X$1,MATCH($A$473,HiddenAttr!$W$1:$W$830,0)-1,0,COUNTIF(HiddenAttr!$W:$W,$A$473))</xm:f>
          </x14:formula1>
          <xm:sqref>AM473</xm:sqref>
        </x14:dataValidation>
        <x14:dataValidation type="list" allowBlank="1" xr:uid="{00000000-0002-0000-0000-000037300000}">
          <x14:formula1>
            <xm:f>OFFSET(HiddenAttr!$X$1,MATCH($A$474,HiddenAttr!$W$1:$W$830,0)-1,0,COUNTIF(HiddenAttr!$W:$W,$A$474))</xm:f>
          </x14:formula1>
          <xm:sqref>AM474</xm:sqref>
        </x14:dataValidation>
        <x14:dataValidation type="list" allowBlank="1" xr:uid="{00000000-0002-0000-0000-000038300000}">
          <x14:formula1>
            <xm:f>OFFSET(HiddenAttr!$X$1,MATCH($A$475,HiddenAttr!$W$1:$W$830,0)-1,0,COUNTIF(HiddenAttr!$W:$W,$A$475))</xm:f>
          </x14:formula1>
          <xm:sqref>AM475</xm:sqref>
        </x14:dataValidation>
        <x14:dataValidation type="list" allowBlank="1" xr:uid="{00000000-0002-0000-0000-000039300000}">
          <x14:formula1>
            <xm:f>OFFSET(HiddenAttr!$X$1,MATCH($A$476,HiddenAttr!$W$1:$W$830,0)-1,0,COUNTIF(HiddenAttr!$W:$W,$A$476))</xm:f>
          </x14:formula1>
          <xm:sqref>AM476</xm:sqref>
        </x14:dataValidation>
        <x14:dataValidation type="list" allowBlank="1" xr:uid="{00000000-0002-0000-0000-00003A300000}">
          <x14:formula1>
            <xm:f>OFFSET(HiddenAttr!$X$1,MATCH($A$477,HiddenAttr!$W$1:$W$830,0)-1,0,COUNTIF(HiddenAttr!$W:$W,$A$477))</xm:f>
          </x14:formula1>
          <xm:sqref>AM477</xm:sqref>
        </x14:dataValidation>
        <x14:dataValidation type="list" allowBlank="1" xr:uid="{00000000-0002-0000-0000-00003B300000}">
          <x14:formula1>
            <xm:f>OFFSET(HiddenAttr!$X$1,MATCH($A$478,HiddenAttr!$W$1:$W$830,0)-1,0,COUNTIF(HiddenAttr!$W:$W,$A$478))</xm:f>
          </x14:formula1>
          <xm:sqref>AM478</xm:sqref>
        </x14:dataValidation>
        <x14:dataValidation type="list" allowBlank="1" xr:uid="{00000000-0002-0000-0000-00003C300000}">
          <x14:formula1>
            <xm:f>OFFSET(HiddenAttr!$X$1,MATCH($A$479,HiddenAttr!$W$1:$W$830,0)-1,0,COUNTIF(HiddenAttr!$W:$W,$A$479))</xm:f>
          </x14:formula1>
          <xm:sqref>AM479</xm:sqref>
        </x14:dataValidation>
        <x14:dataValidation type="list" allowBlank="1" xr:uid="{00000000-0002-0000-0000-00003D300000}">
          <x14:formula1>
            <xm:f>OFFSET(HiddenAttr!$X$1,MATCH($A$48,HiddenAttr!$W$1:$W$830,0)-1,0,COUNTIF(HiddenAttr!$W:$W,$A$48))</xm:f>
          </x14:formula1>
          <xm:sqref>AM48</xm:sqref>
        </x14:dataValidation>
        <x14:dataValidation type="list" allowBlank="1" xr:uid="{00000000-0002-0000-0000-00003E300000}">
          <x14:formula1>
            <xm:f>OFFSET(HiddenAttr!$X$1,MATCH($A$480,HiddenAttr!$W$1:$W$830,0)-1,0,COUNTIF(HiddenAttr!$W:$W,$A$480))</xm:f>
          </x14:formula1>
          <xm:sqref>AM480</xm:sqref>
        </x14:dataValidation>
        <x14:dataValidation type="list" allowBlank="1" xr:uid="{00000000-0002-0000-0000-00003F300000}">
          <x14:formula1>
            <xm:f>OFFSET(HiddenAttr!$X$1,MATCH($A$481,HiddenAttr!$W$1:$W$830,0)-1,0,COUNTIF(HiddenAttr!$W:$W,$A$481))</xm:f>
          </x14:formula1>
          <xm:sqref>AM481</xm:sqref>
        </x14:dataValidation>
        <x14:dataValidation type="list" allowBlank="1" xr:uid="{00000000-0002-0000-0000-000040300000}">
          <x14:formula1>
            <xm:f>OFFSET(HiddenAttr!$X$1,MATCH($A$482,HiddenAttr!$W$1:$W$830,0)-1,0,COUNTIF(HiddenAttr!$W:$W,$A$482))</xm:f>
          </x14:formula1>
          <xm:sqref>AM482</xm:sqref>
        </x14:dataValidation>
        <x14:dataValidation type="list" allowBlank="1" xr:uid="{00000000-0002-0000-0000-000041300000}">
          <x14:formula1>
            <xm:f>OFFSET(HiddenAttr!$X$1,MATCH($A$483,HiddenAttr!$W$1:$W$830,0)-1,0,COUNTIF(HiddenAttr!$W:$W,$A$483))</xm:f>
          </x14:formula1>
          <xm:sqref>AM483</xm:sqref>
        </x14:dataValidation>
        <x14:dataValidation type="list" allowBlank="1" xr:uid="{00000000-0002-0000-0000-000042300000}">
          <x14:formula1>
            <xm:f>OFFSET(HiddenAttr!$X$1,MATCH($A$484,HiddenAttr!$W$1:$W$830,0)-1,0,COUNTIF(HiddenAttr!$W:$W,$A$484))</xm:f>
          </x14:formula1>
          <xm:sqref>AM484</xm:sqref>
        </x14:dataValidation>
        <x14:dataValidation type="list" allowBlank="1" xr:uid="{00000000-0002-0000-0000-000043300000}">
          <x14:formula1>
            <xm:f>OFFSET(HiddenAttr!$X$1,MATCH($A$485,HiddenAttr!$W$1:$W$830,0)-1,0,COUNTIF(HiddenAttr!$W:$W,$A$485))</xm:f>
          </x14:formula1>
          <xm:sqref>AM485</xm:sqref>
        </x14:dataValidation>
        <x14:dataValidation type="list" allowBlank="1" xr:uid="{00000000-0002-0000-0000-000044300000}">
          <x14:formula1>
            <xm:f>OFFSET(HiddenAttr!$X$1,MATCH($A$486,HiddenAttr!$W$1:$W$830,0)-1,0,COUNTIF(HiddenAttr!$W:$W,$A$486))</xm:f>
          </x14:formula1>
          <xm:sqref>AM486</xm:sqref>
        </x14:dataValidation>
        <x14:dataValidation type="list" allowBlank="1" xr:uid="{00000000-0002-0000-0000-000045300000}">
          <x14:formula1>
            <xm:f>OFFSET(HiddenAttr!$X$1,MATCH($A$487,HiddenAttr!$W$1:$W$830,0)-1,0,COUNTIF(HiddenAttr!$W:$W,$A$487))</xm:f>
          </x14:formula1>
          <xm:sqref>AM487</xm:sqref>
        </x14:dataValidation>
        <x14:dataValidation type="list" allowBlank="1" xr:uid="{00000000-0002-0000-0000-000046300000}">
          <x14:formula1>
            <xm:f>OFFSET(HiddenAttr!$X$1,MATCH($A$488,HiddenAttr!$W$1:$W$830,0)-1,0,COUNTIF(HiddenAttr!$W:$W,$A$488))</xm:f>
          </x14:formula1>
          <xm:sqref>AM488</xm:sqref>
        </x14:dataValidation>
        <x14:dataValidation type="list" allowBlank="1" xr:uid="{00000000-0002-0000-0000-000047300000}">
          <x14:formula1>
            <xm:f>OFFSET(HiddenAttr!$X$1,MATCH($A$489,HiddenAttr!$W$1:$W$830,0)-1,0,COUNTIF(HiddenAttr!$W:$W,$A$489))</xm:f>
          </x14:formula1>
          <xm:sqref>AM489</xm:sqref>
        </x14:dataValidation>
        <x14:dataValidation type="list" allowBlank="1" xr:uid="{00000000-0002-0000-0000-000048300000}">
          <x14:formula1>
            <xm:f>OFFSET(HiddenAttr!$X$1,MATCH($A$49,HiddenAttr!$W$1:$W$830,0)-1,0,COUNTIF(HiddenAttr!$W:$W,$A$49))</xm:f>
          </x14:formula1>
          <xm:sqref>AM49</xm:sqref>
        </x14:dataValidation>
        <x14:dataValidation type="list" allowBlank="1" xr:uid="{00000000-0002-0000-0000-000049300000}">
          <x14:formula1>
            <xm:f>OFFSET(HiddenAttr!$X$1,MATCH($A$490,HiddenAttr!$W$1:$W$830,0)-1,0,COUNTIF(HiddenAttr!$W:$W,$A$490))</xm:f>
          </x14:formula1>
          <xm:sqref>AM490</xm:sqref>
        </x14:dataValidation>
        <x14:dataValidation type="list" allowBlank="1" xr:uid="{00000000-0002-0000-0000-00004A300000}">
          <x14:formula1>
            <xm:f>OFFSET(HiddenAttr!$X$1,MATCH($A$491,HiddenAttr!$W$1:$W$830,0)-1,0,COUNTIF(HiddenAttr!$W:$W,$A$491))</xm:f>
          </x14:formula1>
          <xm:sqref>AM491</xm:sqref>
        </x14:dataValidation>
        <x14:dataValidation type="list" allowBlank="1" xr:uid="{00000000-0002-0000-0000-00004B300000}">
          <x14:formula1>
            <xm:f>OFFSET(HiddenAttr!$X$1,MATCH($A$492,HiddenAttr!$W$1:$W$830,0)-1,0,COUNTIF(HiddenAttr!$W:$W,$A$492))</xm:f>
          </x14:formula1>
          <xm:sqref>AM492</xm:sqref>
        </x14:dataValidation>
        <x14:dataValidation type="list" allowBlank="1" xr:uid="{00000000-0002-0000-0000-00004C300000}">
          <x14:formula1>
            <xm:f>OFFSET(HiddenAttr!$X$1,MATCH($A$493,HiddenAttr!$W$1:$W$830,0)-1,0,COUNTIF(HiddenAttr!$W:$W,$A$493))</xm:f>
          </x14:formula1>
          <xm:sqref>AM493</xm:sqref>
        </x14:dataValidation>
        <x14:dataValidation type="list" allowBlank="1" xr:uid="{00000000-0002-0000-0000-00004D300000}">
          <x14:formula1>
            <xm:f>OFFSET(HiddenAttr!$X$1,MATCH($A$494,HiddenAttr!$W$1:$W$830,0)-1,0,COUNTIF(HiddenAttr!$W:$W,$A$494))</xm:f>
          </x14:formula1>
          <xm:sqref>AM494</xm:sqref>
        </x14:dataValidation>
        <x14:dataValidation type="list" allowBlank="1" xr:uid="{00000000-0002-0000-0000-00004E300000}">
          <x14:formula1>
            <xm:f>OFFSET(HiddenAttr!$X$1,MATCH($A$495,HiddenAttr!$W$1:$W$830,0)-1,0,COUNTIF(HiddenAttr!$W:$W,$A$495))</xm:f>
          </x14:formula1>
          <xm:sqref>AM495</xm:sqref>
        </x14:dataValidation>
        <x14:dataValidation type="list" allowBlank="1" xr:uid="{00000000-0002-0000-0000-00004F300000}">
          <x14:formula1>
            <xm:f>OFFSET(HiddenAttr!$X$1,MATCH($A$496,HiddenAttr!$W$1:$W$830,0)-1,0,COUNTIF(HiddenAttr!$W:$W,$A$496))</xm:f>
          </x14:formula1>
          <xm:sqref>AM496</xm:sqref>
        </x14:dataValidation>
        <x14:dataValidation type="list" allowBlank="1" xr:uid="{00000000-0002-0000-0000-000050300000}">
          <x14:formula1>
            <xm:f>OFFSET(HiddenAttr!$X$1,MATCH($A$497,HiddenAttr!$W$1:$W$830,0)-1,0,COUNTIF(HiddenAttr!$W:$W,$A$497))</xm:f>
          </x14:formula1>
          <xm:sqref>AM497</xm:sqref>
        </x14:dataValidation>
        <x14:dataValidation type="list" allowBlank="1" xr:uid="{00000000-0002-0000-0000-000051300000}">
          <x14:formula1>
            <xm:f>OFFSET(HiddenAttr!$X$1,MATCH($A$498,HiddenAttr!$W$1:$W$830,0)-1,0,COUNTIF(HiddenAttr!$W:$W,$A$498))</xm:f>
          </x14:formula1>
          <xm:sqref>AM498</xm:sqref>
        </x14:dataValidation>
        <x14:dataValidation type="list" allowBlank="1" xr:uid="{00000000-0002-0000-0000-000052300000}">
          <x14:formula1>
            <xm:f>OFFSET(HiddenAttr!$X$1,MATCH($A$499,HiddenAttr!$W$1:$W$830,0)-1,0,COUNTIF(HiddenAttr!$W:$W,$A$499))</xm:f>
          </x14:formula1>
          <xm:sqref>AM499</xm:sqref>
        </x14:dataValidation>
        <x14:dataValidation type="list" allowBlank="1" xr:uid="{00000000-0002-0000-0000-000053300000}">
          <x14:formula1>
            <xm:f>OFFSET(HiddenAttr!$X$1,MATCH($A$50,HiddenAttr!$W$1:$W$830,0)-1,0,COUNTIF(HiddenAttr!$W:$W,$A$50))</xm:f>
          </x14:formula1>
          <xm:sqref>AM50</xm:sqref>
        </x14:dataValidation>
        <x14:dataValidation type="list" allowBlank="1" xr:uid="{00000000-0002-0000-0000-000054300000}">
          <x14:formula1>
            <xm:f>OFFSET(HiddenAttr!$X$1,MATCH($A$500,HiddenAttr!$W$1:$W$830,0)-1,0,COUNTIF(HiddenAttr!$W:$W,$A$500))</xm:f>
          </x14:formula1>
          <xm:sqref>AM500</xm:sqref>
        </x14:dataValidation>
        <x14:dataValidation type="list" allowBlank="1" xr:uid="{00000000-0002-0000-0000-000055300000}">
          <x14:formula1>
            <xm:f>OFFSET(HiddenAttr!$X$1,MATCH($A$501,HiddenAttr!$W$1:$W$830,0)-1,0,COUNTIF(HiddenAttr!$W:$W,$A$501))</xm:f>
          </x14:formula1>
          <xm:sqref>AM501</xm:sqref>
        </x14:dataValidation>
        <x14:dataValidation type="list" allowBlank="1" xr:uid="{00000000-0002-0000-0000-000056300000}">
          <x14:formula1>
            <xm:f>OFFSET(HiddenAttr!$X$1,MATCH($A$502,HiddenAttr!$W$1:$W$830,0)-1,0,COUNTIF(HiddenAttr!$W:$W,$A$502))</xm:f>
          </x14:formula1>
          <xm:sqref>AM502</xm:sqref>
        </x14:dataValidation>
        <x14:dataValidation type="list" allowBlank="1" xr:uid="{00000000-0002-0000-0000-000057300000}">
          <x14:formula1>
            <xm:f>OFFSET(HiddenAttr!$X$1,MATCH($A$503,HiddenAttr!$W$1:$W$830,0)-1,0,COUNTIF(HiddenAttr!$W:$W,$A$503))</xm:f>
          </x14:formula1>
          <xm:sqref>AM503</xm:sqref>
        </x14:dataValidation>
        <x14:dataValidation type="list" allowBlank="1" xr:uid="{00000000-0002-0000-0000-000058300000}">
          <x14:formula1>
            <xm:f>OFFSET(HiddenAttr!$X$1,MATCH($A$504,HiddenAttr!$W$1:$W$830,0)-1,0,COUNTIF(HiddenAttr!$W:$W,$A$504))</xm:f>
          </x14:formula1>
          <xm:sqref>AM504</xm:sqref>
        </x14:dataValidation>
        <x14:dataValidation type="list" allowBlank="1" xr:uid="{00000000-0002-0000-0000-000059300000}">
          <x14:formula1>
            <xm:f>OFFSET(HiddenAttr!$X$1,MATCH($A$505,HiddenAttr!$W$1:$W$830,0)-1,0,COUNTIF(HiddenAttr!$W:$W,$A$505))</xm:f>
          </x14:formula1>
          <xm:sqref>AM505</xm:sqref>
        </x14:dataValidation>
        <x14:dataValidation type="list" allowBlank="1" xr:uid="{00000000-0002-0000-0000-00005A300000}">
          <x14:formula1>
            <xm:f>OFFSET(HiddenAttr!$X$1,MATCH($A$506,HiddenAttr!$W$1:$W$830,0)-1,0,COUNTIF(HiddenAttr!$W:$W,$A$506))</xm:f>
          </x14:formula1>
          <xm:sqref>AM506</xm:sqref>
        </x14:dataValidation>
        <x14:dataValidation type="list" allowBlank="1" xr:uid="{00000000-0002-0000-0000-00005B300000}">
          <x14:formula1>
            <xm:f>OFFSET(HiddenAttr!$X$1,MATCH($A$507,HiddenAttr!$W$1:$W$830,0)-1,0,COUNTIF(HiddenAttr!$W:$W,$A$507))</xm:f>
          </x14:formula1>
          <xm:sqref>AM507</xm:sqref>
        </x14:dataValidation>
        <x14:dataValidation type="list" allowBlank="1" xr:uid="{00000000-0002-0000-0000-00005C300000}">
          <x14:formula1>
            <xm:f>OFFSET(HiddenAttr!$X$1,MATCH($A$508,HiddenAttr!$W$1:$W$830,0)-1,0,COUNTIF(HiddenAttr!$W:$W,$A$508))</xm:f>
          </x14:formula1>
          <xm:sqref>AM508</xm:sqref>
        </x14:dataValidation>
        <x14:dataValidation type="list" allowBlank="1" xr:uid="{00000000-0002-0000-0000-00005D300000}">
          <x14:formula1>
            <xm:f>OFFSET(HiddenAttr!$X$1,MATCH($A$509,HiddenAttr!$W$1:$W$830,0)-1,0,COUNTIF(HiddenAttr!$W:$W,$A$509))</xm:f>
          </x14:formula1>
          <xm:sqref>AM509</xm:sqref>
        </x14:dataValidation>
        <x14:dataValidation type="list" allowBlank="1" xr:uid="{00000000-0002-0000-0000-00005E300000}">
          <x14:formula1>
            <xm:f>OFFSET(HiddenAttr!$X$1,MATCH($A$51,HiddenAttr!$W$1:$W$830,0)-1,0,COUNTIF(HiddenAttr!$W:$W,$A$51))</xm:f>
          </x14:formula1>
          <xm:sqref>AM51</xm:sqref>
        </x14:dataValidation>
        <x14:dataValidation type="list" allowBlank="1" xr:uid="{00000000-0002-0000-0000-00005F300000}">
          <x14:formula1>
            <xm:f>OFFSET(HiddenAttr!$X$1,MATCH($A$510,HiddenAttr!$W$1:$W$830,0)-1,0,COUNTIF(HiddenAttr!$W:$W,$A$510))</xm:f>
          </x14:formula1>
          <xm:sqref>AM510</xm:sqref>
        </x14:dataValidation>
        <x14:dataValidation type="list" allowBlank="1" xr:uid="{00000000-0002-0000-0000-000060300000}">
          <x14:formula1>
            <xm:f>OFFSET(HiddenAttr!$X$1,MATCH($A$511,HiddenAttr!$W$1:$W$830,0)-1,0,COUNTIF(HiddenAttr!$W:$W,$A$511))</xm:f>
          </x14:formula1>
          <xm:sqref>AM511</xm:sqref>
        </x14:dataValidation>
        <x14:dataValidation type="list" allowBlank="1" xr:uid="{00000000-0002-0000-0000-000061300000}">
          <x14:formula1>
            <xm:f>OFFSET(HiddenAttr!$X$1,MATCH($A$512,HiddenAttr!$W$1:$W$830,0)-1,0,COUNTIF(HiddenAttr!$W:$W,$A$512))</xm:f>
          </x14:formula1>
          <xm:sqref>AM512</xm:sqref>
        </x14:dataValidation>
        <x14:dataValidation type="list" allowBlank="1" xr:uid="{00000000-0002-0000-0000-000062300000}">
          <x14:formula1>
            <xm:f>OFFSET(HiddenAttr!$X$1,MATCH($A$513,HiddenAttr!$W$1:$W$830,0)-1,0,COUNTIF(HiddenAttr!$W:$W,$A$513))</xm:f>
          </x14:formula1>
          <xm:sqref>AM513</xm:sqref>
        </x14:dataValidation>
        <x14:dataValidation type="list" allowBlank="1" xr:uid="{00000000-0002-0000-0000-000063300000}">
          <x14:formula1>
            <xm:f>OFFSET(HiddenAttr!$X$1,MATCH($A$514,HiddenAttr!$W$1:$W$830,0)-1,0,COUNTIF(HiddenAttr!$W:$W,$A$514))</xm:f>
          </x14:formula1>
          <xm:sqref>AM514</xm:sqref>
        </x14:dataValidation>
        <x14:dataValidation type="list" allowBlank="1" xr:uid="{00000000-0002-0000-0000-000064300000}">
          <x14:formula1>
            <xm:f>OFFSET(HiddenAttr!$X$1,MATCH($A$515,HiddenAttr!$W$1:$W$830,0)-1,0,COUNTIF(HiddenAttr!$W:$W,$A$515))</xm:f>
          </x14:formula1>
          <xm:sqref>AM515</xm:sqref>
        </x14:dataValidation>
        <x14:dataValidation type="list" allowBlank="1" xr:uid="{00000000-0002-0000-0000-000065300000}">
          <x14:formula1>
            <xm:f>OFFSET(HiddenAttr!$X$1,MATCH($A$516,HiddenAttr!$W$1:$W$830,0)-1,0,COUNTIF(HiddenAttr!$W:$W,$A$516))</xm:f>
          </x14:formula1>
          <xm:sqref>AM516</xm:sqref>
        </x14:dataValidation>
        <x14:dataValidation type="list" allowBlank="1" xr:uid="{00000000-0002-0000-0000-000066300000}">
          <x14:formula1>
            <xm:f>OFFSET(HiddenAttr!$X$1,MATCH($A$517,HiddenAttr!$W$1:$W$830,0)-1,0,COUNTIF(HiddenAttr!$W:$W,$A$517))</xm:f>
          </x14:formula1>
          <xm:sqref>AM517</xm:sqref>
        </x14:dataValidation>
        <x14:dataValidation type="list" allowBlank="1" xr:uid="{00000000-0002-0000-0000-000067300000}">
          <x14:formula1>
            <xm:f>OFFSET(HiddenAttr!$X$1,MATCH($A$518,HiddenAttr!$W$1:$W$830,0)-1,0,COUNTIF(HiddenAttr!$W:$W,$A$518))</xm:f>
          </x14:formula1>
          <xm:sqref>AM518</xm:sqref>
        </x14:dataValidation>
        <x14:dataValidation type="list" allowBlank="1" xr:uid="{00000000-0002-0000-0000-000068300000}">
          <x14:formula1>
            <xm:f>OFFSET(HiddenAttr!$X$1,MATCH($A$519,HiddenAttr!$W$1:$W$830,0)-1,0,COUNTIF(HiddenAttr!$W:$W,$A$519))</xm:f>
          </x14:formula1>
          <xm:sqref>AM519</xm:sqref>
        </x14:dataValidation>
        <x14:dataValidation type="list" allowBlank="1" xr:uid="{00000000-0002-0000-0000-000069300000}">
          <x14:formula1>
            <xm:f>OFFSET(HiddenAttr!$X$1,MATCH($A$52,HiddenAttr!$W$1:$W$830,0)-1,0,COUNTIF(HiddenAttr!$W:$W,$A$52))</xm:f>
          </x14:formula1>
          <xm:sqref>AM52</xm:sqref>
        </x14:dataValidation>
        <x14:dataValidation type="list" allowBlank="1" xr:uid="{00000000-0002-0000-0000-00006A300000}">
          <x14:formula1>
            <xm:f>OFFSET(HiddenAttr!$X$1,MATCH($A$520,HiddenAttr!$W$1:$W$830,0)-1,0,COUNTIF(HiddenAttr!$W:$W,$A$520))</xm:f>
          </x14:formula1>
          <xm:sqref>AM520</xm:sqref>
        </x14:dataValidation>
        <x14:dataValidation type="list" allowBlank="1" xr:uid="{00000000-0002-0000-0000-00006B300000}">
          <x14:formula1>
            <xm:f>OFFSET(HiddenAttr!$X$1,MATCH($A$521,HiddenAttr!$W$1:$W$830,0)-1,0,COUNTIF(HiddenAttr!$W:$W,$A$521))</xm:f>
          </x14:formula1>
          <xm:sqref>AM521</xm:sqref>
        </x14:dataValidation>
        <x14:dataValidation type="list" allowBlank="1" xr:uid="{00000000-0002-0000-0000-00006C300000}">
          <x14:formula1>
            <xm:f>OFFSET(HiddenAttr!$X$1,MATCH($A$522,HiddenAttr!$W$1:$W$830,0)-1,0,COUNTIF(HiddenAttr!$W:$W,$A$522))</xm:f>
          </x14:formula1>
          <xm:sqref>AM522</xm:sqref>
        </x14:dataValidation>
        <x14:dataValidation type="list" allowBlank="1" xr:uid="{00000000-0002-0000-0000-00006D300000}">
          <x14:formula1>
            <xm:f>OFFSET(HiddenAttr!$X$1,MATCH($A$523,HiddenAttr!$W$1:$W$830,0)-1,0,COUNTIF(HiddenAttr!$W:$W,$A$523))</xm:f>
          </x14:formula1>
          <xm:sqref>AM523</xm:sqref>
        </x14:dataValidation>
        <x14:dataValidation type="list" allowBlank="1" xr:uid="{00000000-0002-0000-0000-00006E300000}">
          <x14:formula1>
            <xm:f>OFFSET(HiddenAttr!$X$1,MATCH($A$524,HiddenAttr!$W$1:$W$830,0)-1,0,COUNTIF(HiddenAttr!$W:$W,$A$524))</xm:f>
          </x14:formula1>
          <xm:sqref>AM524</xm:sqref>
        </x14:dataValidation>
        <x14:dataValidation type="list" allowBlank="1" xr:uid="{00000000-0002-0000-0000-00006F300000}">
          <x14:formula1>
            <xm:f>OFFSET(HiddenAttr!$X$1,MATCH($A$525,HiddenAttr!$W$1:$W$830,0)-1,0,COUNTIF(HiddenAttr!$W:$W,$A$525))</xm:f>
          </x14:formula1>
          <xm:sqref>AM525</xm:sqref>
        </x14:dataValidation>
        <x14:dataValidation type="list" allowBlank="1" xr:uid="{00000000-0002-0000-0000-000070300000}">
          <x14:formula1>
            <xm:f>OFFSET(HiddenAttr!$X$1,MATCH($A$526,HiddenAttr!$W$1:$W$830,0)-1,0,COUNTIF(HiddenAttr!$W:$W,$A$526))</xm:f>
          </x14:formula1>
          <xm:sqref>AM526</xm:sqref>
        </x14:dataValidation>
        <x14:dataValidation type="list" allowBlank="1" xr:uid="{00000000-0002-0000-0000-000071300000}">
          <x14:formula1>
            <xm:f>OFFSET(HiddenAttr!$X$1,MATCH($A$527,HiddenAttr!$W$1:$W$830,0)-1,0,COUNTIF(HiddenAttr!$W:$W,$A$527))</xm:f>
          </x14:formula1>
          <xm:sqref>AM527</xm:sqref>
        </x14:dataValidation>
        <x14:dataValidation type="list" allowBlank="1" xr:uid="{00000000-0002-0000-0000-000072300000}">
          <x14:formula1>
            <xm:f>OFFSET(HiddenAttr!$X$1,MATCH($A$528,HiddenAttr!$W$1:$W$830,0)-1,0,COUNTIF(HiddenAttr!$W:$W,$A$528))</xm:f>
          </x14:formula1>
          <xm:sqref>AM528</xm:sqref>
        </x14:dataValidation>
        <x14:dataValidation type="list" allowBlank="1" xr:uid="{00000000-0002-0000-0000-000073300000}">
          <x14:formula1>
            <xm:f>OFFSET(HiddenAttr!$X$1,MATCH($A$529,HiddenAttr!$W$1:$W$830,0)-1,0,COUNTIF(HiddenAttr!$W:$W,$A$529))</xm:f>
          </x14:formula1>
          <xm:sqref>AM529</xm:sqref>
        </x14:dataValidation>
        <x14:dataValidation type="list" allowBlank="1" xr:uid="{00000000-0002-0000-0000-000074300000}">
          <x14:formula1>
            <xm:f>OFFSET(HiddenAttr!$X$1,MATCH($A$53,HiddenAttr!$W$1:$W$830,0)-1,0,COUNTIF(HiddenAttr!$W:$W,$A$53))</xm:f>
          </x14:formula1>
          <xm:sqref>AM53</xm:sqref>
        </x14:dataValidation>
        <x14:dataValidation type="list" allowBlank="1" xr:uid="{00000000-0002-0000-0000-000075300000}">
          <x14:formula1>
            <xm:f>OFFSET(HiddenAttr!$X$1,MATCH($A$530,HiddenAttr!$W$1:$W$830,0)-1,0,COUNTIF(HiddenAttr!$W:$W,$A$530))</xm:f>
          </x14:formula1>
          <xm:sqref>AM530</xm:sqref>
        </x14:dataValidation>
        <x14:dataValidation type="list" allowBlank="1" xr:uid="{00000000-0002-0000-0000-000076300000}">
          <x14:formula1>
            <xm:f>OFFSET(HiddenAttr!$X$1,MATCH($A$531,HiddenAttr!$W$1:$W$830,0)-1,0,COUNTIF(HiddenAttr!$W:$W,$A$531))</xm:f>
          </x14:formula1>
          <xm:sqref>AM531</xm:sqref>
        </x14:dataValidation>
        <x14:dataValidation type="list" allowBlank="1" xr:uid="{00000000-0002-0000-0000-000077300000}">
          <x14:formula1>
            <xm:f>OFFSET(HiddenAttr!$X$1,MATCH($A$532,HiddenAttr!$W$1:$W$830,0)-1,0,COUNTIF(HiddenAttr!$W:$W,$A$532))</xm:f>
          </x14:formula1>
          <xm:sqref>AM532</xm:sqref>
        </x14:dataValidation>
        <x14:dataValidation type="list" allowBlank="1" xr:uid="{00000000-0002-0000-0000-000078300000}">
          <x14:formula1>
            <xm:f>OFFSET(HiddenAttr!$X$1,MATCH($A$533,HiddenAttr!$W$1:$W$830,0)-1,0,COUNTIF(HiddenAttr!$W:$W,$A$533))</xm:f>
          </x14:formula1>
          <xm:sqref>AM533</xm:sqref>
        </x14:dataValidation>
        <x14:dataValidation type="list" allowBlank="1" xr:uid="{00000000-0002-0000-0000-000079300000}">
          <x14:formula1>
            <xm:f>OFFSET(HiddenAttr!$X$1,MATCH($A$534,HiddenAttr!$W$1:$W$830,0)-1,0,COUNTIF(HiddenAttr!$W:$W,$A$534))</xm:f>
          </x14:formula1>
          <xm:sqref>AM534</xm:sqref>
        </x14:dataValidation>
        <x14:dataValidation type="list" allowBlank="1" xr:uid="{00000000-0002-0000-0000-00007A300000}">
          <x14:formula1>
            <xm:f>OFFSET(HiddenAttr!$X$1,MATCH($A$535,HiddenAttr!$W$1:$W$830,0)-1,0,COUNTIF(HiddenAttr!$W:$W,$A$535))</xm:f>
          </x14:formula1>
          <xm:sqref>AM535</xm:sqref>
        </x14:dataValidation>
        <x14:dataValidation type="list" allowBlank="1" xr:uid="{00000000-0002-0000-0000-00007B300000}">
          <x14:formula1>
            <xm:f>OFFSET(HiddenAttr!$X$1,MATCH($A$536,HiddenAttr!$W$1:$W$830,0)-1,0,COUNTIF(HiddenAttr!$W:$W,$A$536))</xm:f>
          </x14:formula1>
          <xm:sqref>AM536</xm:sqref>
        </x14:dataValidation>
        <x14:dataValidation type="list" allowBlank="1" xr:uid="{00000000-0002-0000-0000-00007C300000}">
          <x14:formula1>
            <xm:f>OFFSET(HiddenAttr!$X$1,MATCH($A$537,HiddenAttr!$W$1:$W$830,0)-1,0,COUNTIF(HiddenAttr!$W:$W,$A$537))</xm:f>
          </x14:formula1>
          <xm:sqref>AM537</xm:sqref>
        </x14:dataValidation>
        <x14:dataValidation type="list" allowBlank="1" xr:uid="{00000000-0002-0000-0000-00007D300000}">
          <x14:formula1>
            <xm:f>OFFSET(HiddenAttr!$X$1,MATCH($A$538,HiddenAttr!$W$1:$W$830,0)-1,0,COUNTIF(HiddenAttr!$W:$W,$A$538))</xm:f>
          </x14:formula1>
          <xm:sqref>AM538</xm:sqref>
        </x14:dataValidation>
        <x14:dataValidation type="list" allowBlank="1" xr:uid="{00000000-0002-0000-0000-00007E300000}">
          <x14:formula1>
            <xm:f>OFFSET(HiddenAttr!$X$1,MATCH($A$539,HiddenAttr!$W$1:$W$830,0)-1,0,COUNTIF(HiddenAttr!$W:$W,$A$539))</xm:f>
          </x14:formula1>
          <xm:sqref>AM539</xm:sqref>
        </x14:dataValidation>
        <x14:dataValidation type="list" allowBlank="1" xr:uid="{00000000-0002-0000-0000-00007F300000}">
          <x14:formula1>
            <xm:f>OFFSET(HiddenAttr!$X$1,MATCH($A$54,HiddenAttr!$W$1:$W$830,0)-1,0,COUNTIF(HiddenAttr!$W:$W,$A$54))</xm:f>
          </x14:formula1>
          <xm:sqref>AM54</xm:sqref>
        </x14:dataValidation>
        <x14:dataValidation type="list" allowBlank="1" xr:uid="{00000000-0002-0000-0000-000080300000}">
          <x14:formula1>
            <xm:f>OFFSET(HiddenAttr!$X$1,MATCH($A$540,HiddenAttr!$W$1:$W$830,0)-1,0,COUNTIF(HiddenAttr!$W:$W,$A$540))</xm:f>
          </x14:formula1>
          <xm:sqref>AM540</xm:sqref>
        </x14:dataValidation>
        <x14:dataValidation type="list" allowBlank="1" xr:uid="{00000000-0002-0000-0000-000081300000}">
          <x14:formula1>
            <xm:f>OFFSET(HiddenAttr!$X$1,MATCH($A$541,HiddenAttr!$W$1:$W$830,0)-1,0,COUNTIF(HiddenAttr!$W:$W,$A$541))</xm:f>
          </x14:formula1>
          <xm:sqref>AM541</xm:sqref>
        </x14:dataValidation>
        <x14:dataValidation type="list" allowBlank="1" xr:uid="{00000000-0002-0000-0000-000082300000}">
          <x14:formula1>
            <xm:f>OFFSET(HiddenAttr!$X$1,MATCH($A$542,HiddenAttr!$W$1:$W$830,0)-1,0,COUNTIF(HiddenAttr!$W:$W,$A$542))</xm:f>
          </x14:formula1>
          <xm:sqref>AM542</xm:sqref>
        </x14:dataValidation>
        <x14:dataValidation type="list" allowBlank="1" xr:uid="{00000000-0002-0000-0000-000083300000}">
          <x14:formula1>
            <xm:f>OFFSET(HiddenAttr!$X$1,MATCH($A$543,HiddenAttr!$W$1:$W$830,0)-1,0,COUNTIF(HiddenAttr!$W:$W,$A$543))</xm:f>
          </x14:formula1>
          <xm:sqref>AM543</xm:sqref>
        </x14:dataValidation>
        <x14:dataValidation type="list" allowBlank="1" xr:uid="{00000000-0002-0000-0000-000084300000}">
          <x14:formula1>
            <xm:f>OFFSET(HiddenAttr!$X$1,MATCH($A$544,HiddenAttr!$W$1:$W$830,0)-1,0,COUNTIF(HiddenAttr!$W:$W,$A$544))</xm:f>
          </x14:formula1>
          <xm:sqref>AM544</xm:sqref>
        </x14:dataValidation>
        <x14:dataValidation type="list" allowBlank="1" xr:uid="{00000000-0002-0000-0000-000085300000}">
          <x14:formula1>
            <xm:f>OFFSET(HiddenAttr!$X$1,MATCH($A$545,HiddenAttr!$W$1:$W$830,0)-1,0,COUNTIF(HiddenAttr!$W:$W,$A$545))</xm:f>
          </x14:formula1>
          <xm:sqref>AM545</xm:sqref>
        </x14:dataValidation>
        <x14:dataValidation type="list" allowBlank="1" xr:uid="{00000000-0002-0000-0000-000086300000}">
          <x14:formula1>
            <xm:f>OFFSET(HiddenAttr!$X$1,MATCH($A$546,HiddenAttr!$W$1:$W$830,0)-1,0,COUNTIF(HiddenAttr!$W:$W,$A$546))</xm:f>
          </x14:formula1>
          <xm:sqref>AM546</xm:sqref>
        </x14:dataValidation>
        <x14:dataValidation type="list" allowBlank="1" xr:uid="{00000000-0002-0000-0000-000087300000}">
          <x14:formula1>
            <xm:f>OFFSET(HiddenAttr!$X$1,MATCH($A$547,HiddenAttr!$W$1:$W$830,0)-1,0,COUNTIF(HiddenAttr!$W:$W,$A$547))</xm:f>
          </x14:formula1>
          <xm:sqref>AM547</xm:sqref>
        </x14:dataValidation>
        <x14:dataValidation type="list" allowBlank="1" xr:uid="{00000000-0002-0000-0000-000088300000}">
          <x14:formula1>
            <xm:f>OFFSET(HiddenAttr!$X$1,MATCH($A$548,HiddenAttr!$W$1:$W$830,0)-1,0,COUNTIF(HiddenAttr!$W:$W,$A$548))</xm:f>
          </x14:formula1>
          <xm:sqref>AM548</xm:sqref>
        </x14:dataValidation>
        <x14:dataValidation type="list" allowBlank="1" xr:uid="{00000000-0002-0000-0000-000089300000}">
          <x14:formula1>
            <xm:f>OFFSET(HiddenAttr!$X$1,MATCH($A$549,HiddenAttr!$W$1:$W$830,0)-1,0,COUNTIF(HiddenAttr!$W:$W,$A$549))</xm:f>
          </x14:formula1>
          <xm:sqref>AM549</xm:sqref>
        </x14:dataValidation>
        <x14:dataValidation type="list" allowBlank="1" xr:uid="{00000000-0002-0000-0000-00008A300000}">
          <x14:formula1>
            <xm:f>OFFSET(HiddenAttr!$X$1,MATCH($A$55,HiddenAttr!$W$1:$W$830,0)-1,0,COUNTIF(HiddenAttr!$W:$W,$A$55))</xm:f>
          </x14:formula1>
          <xm:sqref>AM55</xm:sqref>
        </x14:dataValidation>
        <x14:dataValidation type="list" allowBlank="1" xr:uid="{00000000-0002-0000-0000-00008B300000}">
          <x14:formula1>
            <xm:f>OFFSET(HiddenAttr!$X$1,MATCH($A$550,HiddenAttr!$W$1:$W$830,0)-1,0,COUNTIF(HiddenAttr!$W:$W,$A$550))</xm:f>
          </x14:formula1>
          <xm:sqref>AM550</xm:sqref>
        </x14:dataValidation>
        <x14:dataValidation type="list" allowBlank="1" xr:uid="{00000000-0002-0000-0000-00008C300000}">
          <x14:formula1>
            <xm:f>OFFSET(HiddenAttr!$X$1,MATCH($A$551,HiddenAttr!$W$1:$W$830,0)-1,0,COUNTIF(HiddenAttr!$W:$W,$A$551))</xm:f>
          </x14:formula1>
          <xm:sqref>AM551</xm:sqref>
        </x14:dataValidation>
        <x14:dataValidation type="list" allowBlank="1" xr:uid="{00000000-0002-0000-0000-00008D300000}">
          <x14:formula1>
            <xm:f>OFFSET(HiddenAttr!$X$1,MATCH($A$552,HiddenAttr!$W$1:$W$830,0)-1,0,COUNTIF(HiddenAttr!$W:$W,$A$552))</xm:f>
          </x14:formula1>
          <xm:sqref>AM552</xm:sqref>
        </x14:dataValidation>
        <x14:dataValidation type="list" allowBlank="1" xr:uid="{00000000-0002-0000-0000-00008E300000}">
          <x14:formula1>
            <xm:f>OFFSET(HiddenAttr!$X$1,MATCH($A$553,HiddenAttr!$W$1:$W$830,0)-1,0,COUNTIF(HiddenAttr!$W:$W,$A$553))</xm:f>
          </x14:formula1>
          <xm:sqref>AM553</xm:sqref>
        </x14:dataValidation>
        <x14:dataValidation type="list" allowBlank="1" xr:uid="{00000000-0002-0000-0000-00008F300000}">
          <x14:formula1>
            <xm:f>OFFSET(HiddenAttr!$X$1,MATCH($A$554,HiddenAttr!$W$1:$W$830,0)-1,0,COUNTIF(HiddenAttr!$W:$W,$A$554))</xm:f>
          </x14:formula1>
          <xm:sqref>AM554</xm:sqref>
        </x14:dataValidation>
        <x14:dataValidation type="list" allowBlank="1" xr:uid="{00000000-0002-0000-0000-000090300000}">
          <x14:formula1>
            <xm:f>OFFSET(HiddenAttr!$X$1,MATCH($A$555,HiddenAttr!$W$1:$W$830,0)-1,0,COUNTIF(HiddenAttr!$W:$W,$A$555))</xm:f>
          </x14:formula1>
          <xm:sqref>AM555</xm:sqref>
        </x14:dataValidation>
        <x14:dataValidation type="list" allowBlank="1" xr:uid="{00000000-0002-0000-0000-000091300000}">
          <x14:formula1>
            <xm:f>OFFSET(HiddenAttr!$X$1,MATCH($A$556,HiddenAttr!$W$1:$W$830,0)-1,0,COUNTIF(HiddenAttr!$W:$W,$A$556))</xm:f>
          </x14:formula1>
          <xm:sqref>AM556</xm:sqref>
        </x14:dataValidation>
        <x14:dataValidation type="list" allowBlank="1" xr:uid="{00000000-0002-0000-0000-000092300000}">
          <x14:formula1>
            <xm:f>OFFSET(HiddenAttr!$X$1,MATCH($A$557,HiddenAttr!$W$1:$W$830,0)-1,0,COUNTIF(HiddenAttr!$W:$W,$A$557))</xm:f>
          </x14:formula1>
          <xm:sqref>AM557</xm:sqref>
        </x14:dataValidation>
        <x14:dataValidation type="list" allowBlank="1" xr:uid="{00000000-0002-0000-0000-000093300000}">
          <x14:formula1>
            <xm:f>OFFSET(HiddenAttr!$X$1,MATCH($A$558,HiddenAttr!$W$1:$W$830,0)-1,0,COUNTIF(HiddenAttr!$W:$W,$A$558))</xm:f>
          </x14:formula1>
          <xm:sqref>AM558</xm:sqref>
        </x14:dataValidation>
        <x14:dataValidation type="list" allowBlank="1" xr:uid="{00000000-0002-0000-0000-000094300000}">
          <x14:formula1>
            <xm:f>OFFSET(HiddenAttr!$X$1,MATCH($A$559,HiddenAttr!$W$1:$W$830,0)-1,0,COUNTIF(HiddenAttr!$W:$W,$A$559))</xm:f>
          </x14:formula1>
          <xm:sqref>AM559</xm:sqref>
        </x14:dataValidation>
        <x14:dataValidation type="list" allowBlank="1" xr:uid="{00000000-0002-0000-0000-000095300000}">
          <x14:formula1>
            <xm:f>OFFSET(HiddenAttr!$X$1,MATCH($A$56,HiddenAttr!$W$1:$W$830,0)-1,0,COUNTIF(HiddenAttr!$W:$W,$A$56))</xm:f>
          </x14:formula1>
          <xm:sqref>AM56</xm:sqref>
        </x14:dataValidation>
        <x14:dataValidation type="list" allowBlank="1" xr:uid="{00000000-0002-0000-0000-000096300000}">
          <x14:formula1>
            <xm:f>OFFSET(HiddenAttr!$X$1,MATCH($A$560,HiddenAttr!$W$1:$W$830,0)-1,0,COUNTIF(HiddenAttr!$W:$W,$A$560))</xm:f>
          </x14:formula1>
          <xm:sqref>AM560</xm:sqref>
        </x14:dataValidation>
        <x14:dataValidation type="list" allowBlank="1" xr:uid="{00000000-0002-0000-0000-000097300000}">
          <x14:formula1>
            <xm:f>OFFSET(HiddenAttr!$X$1,MATCH($A$561,HiddenAttr!$W$1:$W$830,0)-1,0,COUNTIF(HiddenAttr!$W:$W,$A$561))</xm:f>
          </x14:formula1>
          <xm:sqref>AM561</xm:sqref>
        </x14:dataValidation>
        <x14:dataValidation type="list" allowBlank="1" xr:uid="{00000000-0002-0000-0000-000098300000}">
          <x14:formula1>
            <xm:f>OFFSET(HiddenAttr!$X$1,MATCH($A$562,HiddenAttr!$W$1:$W$830,0)-1,0,COUNTIF(HiddenAttr!$W:$W,$A$562))</xm:f>
          </x14:formula1>
          <xm:sqref>AM562</xm:sqref>
        </x14:dataValidation>
        <x14:dataValidation type="list" allowBlank="1" xr:uid="{00000000-0002-0000-0000-000099300000}">
          <x14:formula1>
            <xm:f>OFFSET(HiddenAttr!$X$1,MATCH($A$563,HiddenAttr!$W$1:$W$830,0)-1,0,COUNTIF(HiddenAttr!$W:$W,$A$563))</xm:f>
          </x14:formula1>
          <xm:sqref>AM563</xm:sqref>
        </x14:dataValidation>
        <x14:dataValidation type="list" allowBlank="1" xr:uid="{00000000-0002-0000-0000-00009A300000}">
          <x14:formula1>
            <xm:f>OFFSET(HiddenAttr!$X$1,MATCH($A$564,HiddenAttr!$W$1:$W$830,0)-1,0,COUNTIF(HiddenAttr!$W:$W,$A$564))</xm:f>
          </x14:formula1>
          <xm:sqref>AM564</xm:sqref>
        </x14:dataValidation>
        <x14:dataValidation type="list" allowBlank="1" xr:uid="{00000000-0002-0000-0000-00009B300000}">
          <x14:formula1>
            <xm:f>OFFSET(HiddenAttr!$X$1,MATCH($A$565,HiddenAttr!$W$1:$W$830,0)-1,0,COUNTIF(HiddenAttr!$W:$W,$A$565))</xm:f>
          </x14:formula1>
          <xm:sqref>AM565</xm:sqref>
        </x14:dataValidation>
        <x14:dataValidation type="list" allowBlank="1" xr:uid="{00000000-0002-0000-0000-00009C300000}">
          <x14:formula1>
            <xm:f>OFFSET(HiddenAttr!$X$1,MATCH($A$566,HiddenAttr!$W$1:$W$830,0)-1,0,COUNTIF(HiddenAttr!$W:$W,$A$566))</xm:f>
          </x14:formula1>
          <xm:sqref>AM566</xm:sqref>
        </x14:dataValidation>
        <x14:dataValidation type="list" allowBlank="1" xr:uid="{00000000-0002-0000-0000-00009D300000}">
          <x14:formula1>
            <xm:f>OFFSET(HiddenAttr!$X$1,MATCH($A$567,HiddenAttr!$W$1:$W$830,0)-1,0,COUNTIF(HiddenAttr!$W:$W,$A$567))</xm:f>
          </x14:formula1>
          <xm:sqref>AM567</xm:sqref>
        </x14:dataValidation>
        <x14:dataValidation type="list" allowBlank="1" xr:uid="{00000000-0002-0000-0000-00009E300000}">
          <x14:formula1>
            <xm:f>OFFSET(HiddenAttr!$X$1,MATCH($A$568,HiddenAttr!$W$1:$W$830,0)-1,0,COUNTIF(HiddenAttr!$W:$W,$A$568))</xm:f>
          </x14:formula1>
          <xm:sqref>AM568</xm:sqref>
        </x14:dataValidation>
        <x14:dataValidation type="list" allowBlank="1" xr:uid="{00000000-0002-0000-0000-00009F300000}">
          <x14:formula1>
            <xm:f>OFFSET(HiddenAttr!$X$1,MATCH($A$569,HiddenAttr!$W$1:$W$830,0)-1,0,COUNTIF(HiddenAttr!$W:$W,$A$569))</xm:f>
          </x14:formula1>
          <xm:sqref>AM569</xm:sqref>
        </x14:dataValidation>
        <x14:dataValidation type="list" allowBlank="1" xr:uid="{00000000-0002-0000-0000-0000A0300000}">
          <x14:formula1>
            <xm:f>OFFSET(HiddenAttr!$X$1,MATCH($A$57,HiddenAttr!$W$1:$W$830,0)-1,0,COUNTIF(HiddenAttr!$W:$W,$A$57))</xm:f>
          </x14:formula1>
          <xm:sqref>AM57</xm:sqref>
        </x14:dataValidation>
        <x14:dataValidation type="list" allowBlank="1" xr:uid="{00000000-0002-0000-0000-0000A1300000}">
          <x14:formula1>
            <xm:f>OFFSET(HiddenAttr!$X$1,MATCH($A$570,HiddenAttr!$W$1:$W$830,0)-1,0,COUNTIF(HiddenAttr!$W:$W,$A$570))</xm:f>
          </x14:formula1>
          <xm:sqref>AM570</xm:sqref>
        </x14:dataValidation>
        <x14:dataValidation type="list" allowBlank="1" xr:uid="{00000000-0002-0000-0000-0000A2300000}">
          <x14:formula1>
            <xm:f>OFFSET(HiddenAttr!$X$1,MATCH($A$571,HiddenAttr!$W$1:$W$830,0)-1,0,COUNTIF(HiddenAttr!$W:$W,$A$571))</xm:f>
          </x14:formula1>
          <xm:sqref>AM571</xm:sqref>
        </x14:dataValidation>
        <x14:dataValidation type="list" allowBlank="1" xr:uid="{00000000-0002-0000-0000-0000A3300000}">
          <x14:formula1>
            <xm:f>OFFSET(HiddenAttr!$X$1,MATCH($A$572,HiddenAttr!$W$1:$W$830,0)-1,0,COUNTIF(HiddenAttr!$W:$W,$A$572))</xm:f>
          </x14:formula1>
          <xm:sqref>AM572</xm:sqref>
        </x14:dataValidation>
        <x14:dataValidation type="list" allowBlank="1" xr:uid="{00000000-0002-0000-0000-0000A4300000}">
          <x14:formula1>
            <xm:f>OFFSET(HiddenAttr!$X$1,MATCH($A$573,HiddenAttr!$W$1:$W$830,0)-1,0,COUNTIF(HiddenAttr!$W:$W,$A$573))</xm:f>
          </x14:formula1>
          <xm:sqref>AM573</xm:sqref>
        </x14:dataValidation>
        <x14:dataValidation type="list" allowBlank="1" xr:uid="{00000000-0002-0000-0000-0000A5300000}">
          <x14:formula1>
            <xm:f>OFFSET(HiddenAttr!$X$1,MATCH($A$574,HiddenAttr!$W$1:$W$830,0)-1,0,COUNTIF(HiddenAttr!$W:$W,$A$574))</xm:f>
          </x14:formula1>
          <xm:sqref>AM574</xm:sqref>
        </x14:dataValidation>
        <x14:dataValidation type="list" allowBlank="1" xr:uid="{00000000-0002-0000-0000-0000A6300000}">
          <x14:formula1>
            <xm:f>OFFSET(HiddenAttr!$X$1,MATCH($A$575,HiddenAttr!$W$1:$W$830,0)-1,0,COUNTIF(HiddenAttr!$W:$W,$A$575))</xm:f>
          </x14:formula1>
          <xm:sqref>AM575</xm:sqref>
        </x14:dataValidation>
        <x14:dataValidation type="list" allowBlank="1" xr:uid="{00000000-0002-0000-0000-0000A7300000}">
          <x14:formula1>
            <xm:f>OFFSET(HiddenAttr!$X$1,MATCH($A$576,HiddenAttr!$W$1:$W$830,0)-1,0,COUNTIF(HiddenAttr!$W:$W,$A$576))</xm:f>
          </x14:formula1>
          <xm:sqref>AM576</xm:sqref>
        </x14:dataValidation>
        <x14:dataValidation type="list" allowBlank="1" xr:uid="{00000000-0002-0000-0000-0000A8300000}">
          <x14:formula1>
            <xm:f>OFFSET(HiddenAttr!$X$1,MATCH($A$577,HiddenAttr!$W$1:$W$830,0)-1,0,COUNTIF(HiddenAttr!$W:$W,$A$577))</xm:f>
          </x14:formula1>
          <xm:sqref>AM577</xm:sqref>
        </x14:dataValidation>
        <x14:dataValidation type="list" allowBlank="1" xr:uid="{00000000-0002-0000-0000-0000A9300000}">
          <x14:formula1>
            <xm:f>OFFSET(HiddenAttr!$X$1,MATCH($A$578,HiddenAttr!$W$1:$W$830,0)-1,0,COUNTIF(HiddenAttr!$W:$W,$A$578))</xm:f>
          </x14:formula1>
          <xm:sqref>AM578</xm:sqref>
        </x14:dataValidation>
        <x14:dataValidation type="list" allowBlank="1" xr:uid="{00000000-0002-0000-0000-0000AA300000}">
          <x14:formula1>
            <xm:f>OFFSET(HiddenAttr!$X$1,MATCH($A$579,HiddenAttr!$W$1:$W$830,0)-1,0,COUNTIF(HiddenAttr!$W:$W,$A$579))</xm:f>
          </x14:formula1>
          <xm:sqref>AM579</xm:sqref>
        </x14:dataValidation>
        <x14:dataValidation type="list" allowBlank="1" xr:uid="{00000000-0002-0000-0000-0000AB300000}">
          <x14:formula1>
            <xm:f>OFFSET(HiddenAttr!$X$1,MATCH($A$58,HiddenAttr!$W$1:$W$830,0)-1,0,COUNTIF(HiddenAttr!$W:$W,$A$58))</xm:f>
          </x14:formula1>
          <xm:sqref>AM58</xm:sqref>
        </x14:dataValidation>
        <x14:dataValidation type="list" allowBlank="1" xr:uid="{00000000-0002-0000-0000-0000AC300000}">
          <x14:formula1>
            <xm:f>OFFSET(HiddenAttr!$X$1,MATCH($A$580,HiddenAttr!$W$1:$W$830,0)-1,0,COUNTIF(HiddenAttr!$W:$W,$A$580))</xm:f>
          </x14:formula1>
          <xm:sqref>AM580</xm:sqref>
        </x14:dataValidation>
        <x14:dataValidation type="list" allowBlank="1" xr:uid="{00000000-0002-0000-0000-0000AD300000}">
          <x14:formula1>
            <xm:f>OFFSET(HiddenAttr!$X$1,MATCH($A$581,HiddenAttr!$W$1:$W$830,0)-1,0,COUNTIF(HiddenAttr!$W:$W,$A$581))</xm:f>
          </x14:formula1>
          <xm:sqref>AM581</xm:sqref>
        </x14:dataValidation>
        <x14:dataValidation type="list" allowBlank="1" xr:uid="{00000000-0002-0000-0000-0000AE300000}">
          <x14:formula1>
            <xm:f>OFFSET(HiddenAttr!$X$1,MATCH($A$582,HiddenAttr!$W$1:$W$830,0)-1,0,COUNTIF(HiddenAttr!$W:$W,$A$582))</xm:f>
          </x14:formula1>
          <xm:sqref>AM582</xm:sqref>
        </x14:dataValidation>
        <x14:dataValidation type="list" allowBlank="1" xr:uid="{00000000-0002-0000-0000-0000AF300000}">
          <x14:formula1>
            <xm:f>OFFSET(HiddenAttr!$X$1,MATCH($A$583,HiddenAttr!$W$1:$W$830,0)-1,0,COUNTIF(HiddenAttr!$W:$W,$A$583))</xm:f>
          </x14:formula1>
          <xm:sqref>AM583</xm:sqref>
        </x14:dataValidation>
        <x14:dataValidation type="list" allowBlank="1" xr:uid="{00000000-0002-0000-0000-0000B0300000}">
          <x14:formula1>
            <xm:f>OFFSET(HiddenAttr!$X$1,MATCH($A$584,HiddenAttr!$W$1:$W$830,0)-1,0,COUNTIF(HiddenAttr!$W:$W,$A$584))</xm:f>
          </x14:formula1>
          <xm:sqref>AM584</xm:sqref>
        </x14:dataValidation>
        <x14:dataValidation type="list" allowBlank="1" xr:uid="{00000000-0002-0000-0000-0000B1300000}">
          <x14:formula1>
            <xm:f>OFFSET(HiddenAttr!$X$1,MATCH($A$585,HiddenAttr!$W$1:$W$830,0)-1,0,COUNTIF(HiddenAttr!$W:$W,$A$585))</xm:f>
          </x14:formula1>
          <xm:sqref>AM585</xm:sqref>
        </x14:dataValidation>
        <x14:dataValidation type="list" allowBlank="1" xr:uid="{00000000-0002-0000-0000-0000B2300000}">
          <x14:formula1>
            <xm:f>OFFSET(HiddenAttr!$X$1,MATCH($A$586,HiddenAttr!$W$1:$W$830,0)-1,0,COUNTIF(HiddenAttr!$W:$W,$A$586))</xm:f>
          </x14:formula1>
          <xm:sqref>AM586</xm:sqref>
        </x14:dataValidation>
        <x14:dataValidation type="list" allowBlank="1" xr:uid="{00000000-0002-0000-0000-0000B3300000}">
          <x14:formula1>
            <xm:f>OFFSET(HiddenAttr!$X$1,MATCH($A$587,HiddenAttr!$W$1:$W$830,0)-1,0,COUNTIF(HiddenAttr!$W:$W,$A$587))</xm:f>
          </x14:formula1>
          <xm:sqref>AM587</xm:sqref>
        </x14:dataValidation>
        <x14:dataValidation type="list" allowBlank="1" xr:uid="{00000000-0002-0000-0000-0000B4300000}">
          <x14:formula1>
            <xm:f>OFFSET(HiddenAttr!$X$1,MATCH($A$588,HiddenAttr!$W$1:$W$830,0)-1,0,COUNTIF(HiddenAttr!$W:$W,$A$588))</xm:f>
          </x14:formula1>
          <xm:sqref>AM588</xm:sqref>
        </x14:dataValidation>
        <x14:dataValidation type="list" allowBlank="1" xr:uid="{00000000-0002-0000-0000-0000B5300000}">
          <x14:formula1>
            <xm:f>OFFSET(HiddenAttr!$X$1,MATCH($A$589,HiddenAttr!$W$1:$W$830,0)-1,0,COUNTIF(HiddenAttr!$W:$W,$A$589))</xm:f>
          </x14:formula1>
          <xm:sqref>AM589</xm:sqref>
        </x14:dataValidation>
        <x14:dataValidation type="list" allowBlank="1" xr:uid="{00000000-0002-0000-0000-0000B6300000}">
          <x14:formula1>
            <xm:f>OFFSET(HiddenAttr!$X$1,MATCH($A$59,HiddenAttr!$W$1:$W$830,0)-1,0,COUNTIF(HiddenAttr!$W:$W,$A$59))</xm:f>
          </x14:formula1>
          <xm:sqref>AM59</xm:sqref>
        </x14:dataValidation>
        <x14:dataValidation type="list" allowBlank="1" xr:uid="{00000000-0002-0000-0000-0000B7300000}">
          <x14:formula1>
            <xm:f>OFFSET(HiddenAttr!$X$1,MATCH($A$590,HiddenAttr!$W$1:$W$830,0)-1,0,COUNTIF(HiddenAttr!$W:$W,$A$590))</xm:f>
          </x14:formula1>
          <xm:sqref>AM590</xm:sqref>
        </x14:dataValidation>
        <x14:dataValidation type="list" allowBlank="1" xr:uid="{00000000-0002-0000-0000-0000B8300000}">
          <x14:formula1>
            <xm:f>OFFSET(HiddenAttr!$X$1,MATCH($A$591,HiddenAttr!$W$1:$W$830,0)-1,0,COUNTIF(HiddenAttr!$W:$W,$A$591))</xm:f>
          </x14:formula1>
          <xm:sqref>AM591</xm:sqref>
        </x14:dataValidation>
        <x14:dataValidation type="list" allowBlank="1" xr:uid="{00000000-0002-0000-0000-0000B9300000}">
          <x14:formula1>
            <xm:f>OFFSET(HiddenAttr!$X$1,MATCH($A$592,HiddenAttr!$W$1:$W$830,0)-1,0,COUNTIF(HiddenAttr!$W:$W,$A$592))</xm:f>
          </x14:formula1>
          <xm:sqref>AM592</xm:sqref>
        </x14:dataValidation>
        <x14:dataValidation type="list" allowBlank="1" xr:uid="{00000000-0002-0000-0000-0000BA300000}">
          <x14:formula1>
            <xm:f>OFFSET(HiddenAttr!$X$1,MATCH($A$593,HiddenAttr!$W$1:$W$830,0)-1,0,COUNTIF(HiddenAttr!$W:$W,$A$593))</xm:f>
          </x14:formula1>
          <xm:sqref>AM593</xm:sqref>
        </x14:dataValidation>
        <x14:dataValidation type="list" allowBlank="1" xr:uid="{00000000-0002-0000-0000-0000BB300000}">
          <x14:formula1>
            <xm:f>OFFSET(HiddenAttr!$X$1,MATCH($A$594,HiddenAttr!$W$1:$W$830,0)-1,0,COUNTIF(HiddenAttr!$W:$W,$A$594))</xm:f>
          </x14:formula1>
          <xm:sqref>AM594</xm:sqref>
        </x14:dataValidation>
        <x14:dataValidation type="list" allowBlank="1" xr:uid="{00000000-0002-0000-0000-0000BC300000}">
          <x14:formula1>
            <xm:f>OFFSET(HiddenAttr!$X$1,MATCH($A$595,HiddenAttr!$W$1:$W$830,0)-1,0,COUNTIF(HiddenAttr!$W:$W,$A$595))</xm:f>
          </x14:formula1>
          <xm:sqref>AM595</xm:sqref>
        </x14:dataValidation>
        <x14:dataValidation type="list" allowBlank="1" xr:uid="{00000000-0002-0000-0000-0000BD300000}">
          <x14:formula1>
            <xm:f>OFFSET(HiddenAttr!$X$1,MATCH($A$596,HiddenAttr!$W$1:$W$830,0)-1,0,COUNTIF(HiddenAttr!$W:$W,$A$596))</xm:f>
          </x14:formula1>
          <xm:sqref>AM596</xm:sqref>
        </x14:dataValidation>
        <x14:dataValidation type="list" allowBlank="1" xr:uid="{00000000-0002-0000-0000-0000BE300000}">
          <x14:formula1>
            <xm:f>OFFSET(HiddenAttr!$X$1,MATCH($A$597,HiddenAttr!$W$1:$W$830,0)-1,0,COUNTIF(HiddenAttr!$W:$W,$A$597))</xm:f>
          </x14:formula1>
          <xm:sqref>AM597</xm:sqref>
        </x14:dataValidation>
        <x14:dataValidation type="list" allowBlank="1" xr:uid="{00000000-0002-0000-0000-0000BF300000}">
          <x14:formula1>
            <xm:f>OFFSET(HiddenAttr!$X$1,MATCH($A$598,HiddenAttr!$W$1:$W$830,0)-1,0,COUNTIF(HiddenAttr!$W:$W,$A$598))</xm:f>
          </x14:formula1>
          <xm:sqref>AM598</xm:sqref>
        </x14:dataValidation>
        <x14:dataValidation type="list" allowBlank="1" xr:uid="{00000000-0002-0000-0000-0000C0300000}">
          <x14:formula1>
            <xm:f>OFFSET(HiddenAttr!$X$1,MATCH($A$599,HiddenAttr!$W$1:$W$830,0)-1,0,COUNTIF(HiddenAttr!$W:$W,$A$599))</xm:f>
          </x14:formula1>
          <xm:sqref>AM599</xm:sqref>
        </x14:dataValidation>
        <x14:dataValidation type="list" allowBlank="1" xr:uid="{00000000-0002-0000-0000-0000C1300000}">
          <x14:formula1>
            <xm:f>OFFSET(HiddenAttr!$X$1,MATCH($A$60,HiddenAttr!$W$1:$W$830,0)-1,0,COUNTIF(HiddenAttr!$W:$W,$A$60))</xm:f>
          </x14:formula1>
          <xm:sqref>AM60</xm:sqref>
        </x14:dataValidation>
        <x14:dataValidation type="list" allowBlank="1" xr:uid="{00000000-0002-0000-0000-0000C2300000}">
          <x14:formula1>
            <xm:f>OFFSET(HiddenAttr!$X$1,MATCH($A$600,HiddenAttr!$W$1:$W$830,0)-1,0,COUNTIF(HiddenAttr!$W:$W,$A$600))</xm:f>
          </x14:formula1>
          <xm:sqref>AM600</xm:sqref>
        </x14:dataValidation>
        <x14:dataValidation type="list" allowBlank="1" xr:uid="{00000000-0002-0000-0000-0000C3300000}">
          <x14:formula1>
            <xm:f>OFFSET(HiddenAttr!$X$1,MATCH($A$601,HiddenAttr!$W$1:$W$830,0)-1,0,COUNTIF(HiddenAttr!$W:$W,$A$601))</xm:f>
          </x14:formula1>
          <xm:sqref>AM601</xm:sqref>
        </x14:dataValidation>
        <x14:dataValidation type="list" allowBlank="1" xr:uid="{00000000-0002-0000-0000-0000C4300000}">
          <x14:formula1>
            <xm:f>OFFSET(HiddenAttr!$X$1,MATCH($A$602,HiddenAttr!$W$1:$W$830,0)-1,0,COUNTIF(HiddenAttr!$W:$W,$A$602))</xm:f>
          </x14:formula1>
          <xm:sqref>AM602</xm:sqref>
        </x14:dataValidation>
        <x14:dataValidation type="list" allowBlank="1" xr:uid="{00000000-0002-0000-0000-0000C5300000}">
          <x14:formula1>
            <xm:f>OFFSET(HiddenAttr!$X$1,MATCH($A$603,HiddenAttr!$W$1:$W$830,0)-1,0,COUNTIF(HiddenAttr!$W:$W,$A$603))</xm:f>
          </x14:formula1>
          <xm:sqref>AM603</xm:sqref>
        </x14:dataValidation>
        <x14:dataValidation type="list" allowBlank="1" xr:uid="{00000000-0002-0000-0000-0000C6300000}">
          <x14:formula1>
            <xm:f>OFFSET(HiddenAttr!$X$1,MATCH($A$604,HiddenAttr!$W$1:$W$830,0)-1,0,COUNTIF(HiddenAttr!$W:$W,$A$604))</xm:f>
          </x14:formula1>
          <xm:sqref>AM604</xm:sqref>
        </x14:dataValidation>
        <x14:dataValidation type="list" allowBlank="1" xr:uid="{00000000-0002-0000-0000-0000C7300000}">
          <x14:formula1>
            <xm:f>OFFSET(HiddenAttr!$X$1,MATCH($A$605,HiddenAttr!$W$1:$W$830,0)-1,0,COUNTIF(HiddenAttr!$W:$W,$A$605))</xm:f>
          </x14:formula1>
          <xm:sqref>AM605</xm:sqref>
        </x14:dataValidation>
        <x14:dataValidation type="list" allowBlank="1" xr:uid="{00000000-0002-0000-0000-0000C8300000}">
          <x14:formula1>
            <xm:f>OFFSET(HiddenAttr!$X$1,MATCH($A$606,HiddenAttr!$W$1:$W$830,0)-1,0,COUNTIF(HiddenAttr!$W:$W,$A$606))</xm:f>
          </x14:formula1>
          <xm:sqref>AM606</xm:sqref>
        </x14:dataValidation>
        <x14:dataValidation type="list" allowBlank="1" xr:uid="{00000000-0002-0000-0000-0000C9300000}">
          <x14:formula1>
            <xm:f>OFFSET(HiddenAttr!$X$1,MATCH($A$607,HiddenAttr!$W$1:$W$830,0)-1,0,COUNTIF(HiddenAttr!$W:$W,$A$607))</xm:f>
          </x14:formula1>
          <xm:sqref>AM607</xm:sqref>
        </x14:dataValidation>
        <x14:dataValidation type="list" allowBlank="1" xr:uid="{00000000-0002-0000-0000-0000CA300000}">
          <x14:formula1>
            <xm:f>OFFSET(HiddenAttr!$X$1,MATCH($A$608,HiddenAttr!$W$1:$W$830,0)-1,0,COUNTIF(HiddenAttr!$W:$W,$A$608))</xm:f>
          </x14:formula1>
          <xm:sqref>AM608</xm:sqref>
        </x14:dataValidation>
        <x14:dataValidation type="list" allowBlank="1" xr:uid="{00000000-0002-0000-0000-0000CB300000}">
          <x14:formula1>
            <xm:f>OFFSET(HiddenAttr!$X$1,MATCH($A$609,HiddenAttr!$W$1:$W$830,0)-1,0,COUNTIF(HiddenAttr!$W:$W,$A$609))</xm:f>
          </x14:formula1>
          <xm:sqref>AM609</xm:sqref>
        </x14:dataValidation>
        <x14:dataValidation type="list" allowBlank="1" xr:uid="{00000000-0002-0000-0000-0000CC300000}">
          <x14:formula1>
            <xm:f>OFFSET(HiddenAttr!$X$1,MATCH($A$61,HiddenAttr!$W$1:$W$830,0)-1,0,COUNTIF(HiddenAttr!$W:$W,$A$61))</xm:f>
          </x14:formula1>
          <xm:sqref>AM61</xm:sqref>
        </x14:dataValidation>
        <x14:dataValidation type="list" allowBlank="1" xr:uid="{00000000-0002-0000-0000-0000CD300000}">
          <x14:formula1>
            <xm:f>OFFSET(HiddenAttr!$X$1,MATCH($A$610,HiddenAttr!$W$1:$W$830,0)-1,0,COUNTIF(HiddenAttr!$W:$W,$A$610))</xm:f>
          </x14:formula1>
          <xm:sqref>AM610</xm:sqref>
        </x14:dataValidation>
        <x14:dataValidation type="list" allowBlank="1" xr:uid="{00000000-0002-0000-0000-0000CE300000}">
          <x14:formula1>
            <xm:f>OFFSET(HiddenAttr!$X$1,MATCH($A$611,HiddenAttr!$W$1:$W$830,0)-1,0,COUNTIF(HiddenAttr!$W:$W,$A$611))</xm:f>
          </x14:formula1>
          <xm:sqref>AM611</xm:sqref>
        </x14:dataValidation>
        <x14:dataValidation type="list" allowBlank="1" xr:uid="{00000000-0002-0000-0000-0000CF300000}">
          <x14:formula1>
            <xm:f>OFFSET(HiddenAttr!$X$1,MATCH($A$612,HiddenAttr!$W$1:$W$830,0)-1,0,COUNTIF(HiddenAttr!$W:$W,$A$612))</xm:f>
          </x14:formula1>
          <xm:sqref>AM612</xm:sqref>
        </x14:dataValidation>
        <x14:dataValidation type="list" allowBlank="1" xr:uid="{00000000-0002-0000-0000-0000D0300000}">
          <x14:formula1>
            <xm:f>OFFSET(HiddenAttr!$X$1,MATCH($A$613,HiddenAttr!$W$1:$W$830,0)-1,0,COUNTIF(HiddenAttr!$W:$W,$A$613))</xm:f>
          </x14:formula1>
          <xm:sqref>AM613</xm:sqref>
        </x14:dataValidation>
        <x14:dataValidation type="list" allowBlank="1" xr:uid="{00000000-0002-0000-0000-0000D1300000}">
          <x14:formula1>
            <xm:f>OFFSET(HiddenAttr!$X$1,MATCH($A$614,HiddenAttr!$W$1:$W$830,0)-1,0,COUNTIF(HiddenAttr!$W:$W,$A$614))</xm:f>
          </x14:formula1>
          <xm:sqref>AM614</xm:sqref>
        </x14:dataValidation>
        <x14:dataValidation type="list" allowBlank="1" xr:uid="{00000000-0002-0000-0000-0000D2300000}">
          <x14:formula1>
            <xm:f>OFFSET(HiddenAttr!$X$1,MATCH($A$615,HiddenAttr!$W$1:$W$830,0)-1,0,COUNTIF(HiddenAttr!$W:$W,$A$615))</xm:f>
          </x14:formula1>
          <xm:sqref>AM615</xm:sqref>
        </x14:dataValidation>
        <x14:dataValidation type="list" allowBlank="1" xr:uid="{00000000-0002-0000-0000-0000D3300000}">
          <x14:formula1>
            <xm:f>OFFSET(HiddenAttr!$X$1,MATCH($A$616,HiddenAttr!$W$1:$W$830,0)-1,0,COUNTIF(HiddenAttr!$W:$W,$A$616))</xm:f>
          </x14:formula1>
          <xm:sqref>AM616</xm:sqref>
        </x14:dataValidation>
        <x14:dataValidation type="list" allowBlank="1" xr:uid="{00000000-0002-0000-0000-0000D4300000}">
          <x14:formula1>
            <xm:f>OFFSET(HiddenAttr!$X$1,MATCH($A$617,HiddenAttr!$W$1:$W$830,0)-1,0,COUNTIF(HiddenAttr!$W:$W,$A$617))</xm:f>
          </x14:formula1>
          <xm:sqref>AM617</xm:sqref>
        </x14:dataValidation>
        <x14:dataValidation type="list" allowBlank="1" xr:uid="{00000000-0002-0000-0000-0000D5300000}">
          <x14:formula1>
            <xm:f>OFFSET(HiddenAttr!$X$1,MATCH($A$618,HiddenAttr!$W$1:$W$830,0)-1,0,COUNTIF(HiddenAttr!$W:$W,$A$618))</xm:f>
          </x14:formula1>
          <xm:sqref>AM618</xm:sqref>
        </x14:dataValidation>
        <x14:dataValidation type="list" allowBlank="1" xr:uid="{00000000-0002-0000-0000-0000D6300000}">
          <x14:formula1>
            <xm:f>OFFSET(HiddenAttr!$X$1,MATCH($A$619,HiddenAttr!$W$1:$W$830,0)-1,0,COUNTIF(HiddenAttr!$W:$W,$A$619))</xm:f>
          </x14:formula1>
          <xm:sqref>AM619</xm:sqref>
        </x14:dataValidation>
        <x14:dataValidation type="list" allowBlank="1" xr:uid="{00000000-0002-0000-0000-0000D7300000}">
          <x14:formula1>
            <xm:f>OFFSET(HiddenAttr!$X$1,MATCH($A$62,HiddenAttr!$W$1:$W$830,0)-1,0,COUNTIF(HiddenAttr!$W:$W,$A$62))</xm:f>
          </x14:formula1>
          <xm:sqref>AM62</xm:sqref>
        </x14:dataValidation>
        <x14:dataValidation type="list" allowBlank="1" xr:uid="{00000000-0002-0000-0000-0000D8300000}">
          <x14:formula1>
            <xm:f>OFFSET(HiddenAttr!$X$1,MATCH($A$620,HiddenAttr!$W$1:$W$830,0)-1,0,COUNTIF(HiddenAttr!$W:$W,$A$620))</xm:f>
          </x14:formula1>
          <xm:sqref>AM620</xm:sqref>
        </x14:dataValidation>
        <x14:dataValidation type="list" allowBlank="1" xr:uid="{00000000-0002-0000-0000-0000D9300000}">
          <x14:formula1>
            <xm:f>OFFSET(HiddenAttr!$X$1,MATCH($A$621,HiddenAttr!$W$1:$W$830,0)-1,0,COUNTIF(HiddenAttr!$W:$W,$A$621))</xm:f>
          </x14:formula1>
          <xm:sqref>AM621</xm:sqref>
        </x14:dataValidation>
        <x14:dataValidation type="list" allowBlank="1" xr:uid="{00000000-0002-0000-0000-0000DA300000}">
          <x14:formula1>
            <xm:f>OFFSET(HiddenAttr!$X$1,MATCH($A$622,HiddenAttr!$W$1:$W$830,0)-1,0,COUNTIF(HiddenAttr!$W:$W,$A$622))</xm:f>
          </x14:formula1>
          <xm:sqref>AM622</xm:sqref>
        </x14:dataValidation>
        <x14:dataValidation type="list" allowBlank="1" xr:uid="{00000000-0002-0000-0000-0000DB300000}">
          <x14:formula1>
            <xm:f>OFFSET(HiddenAttr!$X$1,MATCH($A$623,HiddenAttr!$W$1:$W$830,0)-1,0,COUNTIF(HiddenAttr!$W:$W,$A$623))</xm:f>
          </x14:formula1>
          <xm:sqref>AM623</xm:sqref>
        </x14:dataValidation>
        <x14:dataValidation type="list" allowBlank="1" xr:uid="{00000000-0002-0000-0000-0000DC300000}">
          <x14:formula1>
            <xm:f>OFFSET(HiddenAttr!$X$1,MATCH($A$624,HiddenAttr!$W$1:$W$830,0)-1,0,COUNTIF(HiddenAttr!$W:$W,$A$624))</xm:f>
          </x14:formula1>
          <xm:sqref>AM624</xm:sqref>
        </x14:dataValidation>
        <x14:dataValidation type="list" allowBlank="1" xr:uid="{00000000-0002-0000-0000-0000DD300000}">
          <x14:formula1>
            <xm:f>OFFSET(HiddenAttr!$X$1,MATCH($A$625,HiddenAttr!$W$1:$W$830,0)-1,0,COUNTIF(HiddenAttr!$W:$W,$A$625))</xm:f>
          </x14:formula1>
          <xm:sqref>AM625</xm:sqref>
        </x14:dataValidation>
        <x14:dataValidation type="list" allowBlank="1" xr:uid="{00000000-0002-0000-0000-0000DE300000}">
          <x14:formula1>
            <xm:f>OFFSET(HiddenAttr!$X$1,MATCH($A$626,HiddenAttr!$W$1:$W$830,0)-1,0,COUNTIF(HiddenAttr!$W:$W,$A$626))</xm:f>
          </x14:formula1>
          <xm:sqref>AM626</xm:sqref>
        </x14:dataValidation>
        <x14:dataValidation type="list" allowBlank="1" xr:uid="{00000000-0002-0000-0000-0000DF300000}">
          <x14:formula1>
            <xm:f>OFFSET(HiddenAttr!$X$1,MATCH($A$627,HiddenAttr!$W$1:$W$830,0)-1,0,COUNTIF(HiddenAttr!$W:$W,$A$627))</xm:f>
          </x14:formula1>
          <xm:sqref>AM627</xm:sqref>
        </x14:dataValidation>
        <x14:dataValidation type="list" allowBlank="1" xr:uid="{00000000-0002-0000-0000-0000E0300000}">
          <x14:formula1>
            <xm:f>OFFSET(HiddenAttr!$X$1,MATCH($A$628,HiddenAttr!$W$1:$W$830,0)-1,0,COUNTIF(HiddenAttr!$W:$W,$A$628))</xm:f>
          </x14:formula1>
          <xm:sqref>AM628</xm:sqref>
        </x14:dataValidation>
        <x14:dataValidation type="list" allowBlank="1" xr:uid="{00000000-0002-0000-0000-0000E1300000}">
          <x14:formula1>
            <xm:f>OFFSET(HiddenAttr!$X$1,MATCH($A$629,HiddenAttr!$W$1:$W$830,0)-1,0,COUNTIF(HiddenAttr!$W:$W,$A$629))</xm:f>
          </x14:formula1>
          <xm:sqref>AM629</xm:sqref>
        </x14:dataValidation>
        <x14:dataValidation type="list" allowBlank="1" xr:uid="{00000000-0002-0000-0000-0000E2300000}">
          <x14:formula1>
            <xm:f>OFFSET(HiddenAttr!$X$1,MATCH($A$63,HiddenAttr!$W$1:$W$830,0)-1,0,COUNTIF(HiddenAttr!$W:$W,$A$63))</xm:f>
          </x14:formula1>
          <xm:sqref>AM63</xm:sqref>
        </x14:dataValidation>
        <x14:dataValidation type="list" allowBlank="1" xr:uid="{00000000-0002-0000-0000-0000E3300000}">
          <x14:formula1>
            <xm:f>OFFSET(HiddenAttr!$X$1,MATCH($A$630,HiddenAttr!$W$1:$W$830,0)-1,0,COUNTIF(HiddenAttr!$W:$W,$A$630))</xm:f>
          </x14:formula1>
          <xm:sqref>AM630</xm:sqref>
        </x14:dataValidation>
        <x14:dataValidation type="list" allowBlank="1" xr:uid="{00000000-0002-0000-0000-0000E4300000}">
          <x14:formula1>
            <xm:f>OFFSET(HiddenAttr!$X$1,MATCH($A$631,HiddenAttr!$W$1:$W$830,0)-1,0,COUNTIF(HiddenAttr!$W:$W,$A$631))</xm:f>
          </x14:formula1>
          <xm:sqref>AM631</xm:sqref>
        </x14:dataValidation>
        <x14:dataValidation type="list" allowBlank="1" xr:uid="{00000000-0002-0000-0000-0000E5300000}">
          <x14:formula1>
            <xm:f>OFFSET(HiddenAttr!$X$1,MATCH($A$632,HiddenAttr!$W$1:$W$830,0)-1,0,COUNTIF(HiddenAttr!$W:$W,$A$632))</xm:f>
          </x14:formula1>
          <xm:sqref>AM632</xm:sqref>
        </x14:dataValidation>
        <x14:dataValidation type="list" allowBlank="1" xr:uid="{00000000-0002-0000-0000-0000E6300000}">
          <x14:formula1>
            <xm:f>OFFSET(HiddenAttr!$X$1,MATCH($A$633,HiddenAttr!$W$1:$W$830,0)-1,0,COUNTIF(HiddenAttr!$W:$W,$A$633))</xm:f>
          </x14:formula1>
          <xm:sqref>AM633</xm:sqref>
        </x14:dataValidation>
        <x14:dataValidation type="list" allowBlank="1" xr:uid="{00000000-0002-0000-0000-0000E7300000}">
          <x14:formula1>
            <xm:f>OFFSET(HiddenAttr!$X$1,MATCH($A$634,HiddenAttr!$W$1:$W$830,0)-1,0,COUNTIF(HiddenAttr!$W:$W,$A$634))</xm:f>
          </x14:formula1>
          <xm:sqref>AM634</xm:sqref>
        </x14:dataValidation>
        <x14:dataValidation type="list" allowBlank="1" xr:uid="{00000000-0002-0000-0000-0000E8300000}">
          <x14:formula1>
            <xm:f>OFFSET(HiddenAttr!$X$1,MATCH($A$635,HiddenAttr!$W$1:$W$830,0)-1,0,COUNTIF(HiddenAttr!$W:$W,$A$635))</xm:f>
          </x14:formula1>
          <xm:sqref>AM635</xm:sqref>
        </x14:dataValidation>
        <x14:dataValidation type="list" allowBlank="1" xr:uid="{00000000-0002-0000-0000-0000E9300000}">
          <x14:formula1>
            <xm:f>OFFSET(HiddenAttr!$X$1,MATCH($A$636,HiddenAttr!$W$1:$W$830,0)-1,0,COUNTIF(HiddenAttr!$W:$W,$A$636))</xm:f>
          </x14:formula1>
          <xm:sqref>AM636</xm:sqref>
        </x14:dataValidation>
        <x14:dataValidation type="list" allowBlank="1" xr:uid="{00000000-0002-0000-0000-0000EA300000}">
          <x14:formula1>
            <xm:f>OFFSET(HiddenAttr!$X$1,MATCH($A$637,HiddenAttr!$W$1:$W$830,0)-1,0,COUNTIF(HiddenAttr!$W:$W,$A$637))</xm:f>
          </x14:formula1>
          <xm:sqref>AM637</xm:sqref>
        </x14:dataValidation>
        <x14:dataValidation type="list" allowBlank="1" xr:uid="{00000000-0002-0000-0000-0000EB300000}">
          <x14:formula1>
            <xm:f>OFFSET(HiddenAttr!$X$1,MATCH($A$638,HiddenAttr!$W$1:$W$830,0)-1,0,COUNTIF(HiddenAttr!$W:$W,$A$638))</xm:f>
          </x14:formula1>
          <xm:sqref>AM638</xm:sqref>
        </x14:dataValidation>
        <x14:dataValidation type="list" allowBlank="1" xr:uid="{00000000-0002-0000-0000-0000EC300000}">
          <x14:formula1>
            <xm:f>OFFSET(HiddenAttr!$X$1,MATCH($A$639,HiddenAttr!$W$1:$W$830,0)-1,0,COUNTIF(HiddenAttr!$W:$W,$A$639))</xm:f>
          </x14:formula1>
          <xm:sqref>AM639</xm:sqref>
        </x14:dataValidation>
        <x14:dataValidation type="list" allowBlank="1" xr:uid="{00000000-0002-0000-0000-0000ED300000}">
          <x14:formula1>
            <xm:f>OFFSET(HiddenAttr!$X$1,MATCH($A$64,HiddenAttr!$W$1:$W$830,0)-1,0,COUNTIF(HiddenAttr!$W:$W,$A$64))</xm:f>
          </x14:formula1>
          <xm:sqref>AM64</xm:sqref>
        </x14:dataValidation>
        <x14:dataValidation type="list" allowBlank="1" xr:uid="{00000000-0002-0000-0000-0000EE300000}">
          <x14:formula1>
            <xm:f>OFFSET(HiddenAttr!$X$1,MATCH($A$640,HiddenAttr!$W$1:$W$830,0)-1,0,COUNTIF(HiddenAttr!$W:$W,$A$640))</xm:f>
          </x14:formula1>
          <xm:sqref>AM640</xm:sqref>
        </x14:dataValidation>
        <x14:dataValidation type="list" allowBlank="1" xr:uid="{00000000-0002-0000-0000-0000EF300000}">
          <x14:formula1>
            <xm:f>OFFSET(HiddenAttr!$X$1,MATCH($A$641,HiddenAttr!$W$1:$W$830,0)-1,0,COUNTIF(HiddenAttr!$W:$W,$A$641))</xm:f>
          </x14:formula1>
          <xm:sqref>AM641</xm:sqref>
        </x14:dataValidation>
        <x14:dataValidation type="list" allowBlank="1" xr:uid="{00000000-0002-0000-0000-0000F0300000}">
          <x14:formula1>
            <xm:f>OFFSET(HiddenAttr!$X$1,MATCH($A$642,HiddenAttr!$W$1:$W$830,0)-1,0,COUNTIF(HiddenAttr!$W:$W,$A$642))</xm:f>
          </x14:formula1>
          <xm:sqref>AM642</xm:sqref>
        </x14:dataValidation>
        <x14:dataValidation type="list" allowBlank="1" xr:uid="{00000000-0002-0000-0000-0000F1300000}">
          <x14:formula1>
            <xm:f>OFFSET(HiddenAttr!$X$1,MATCH($A$643,HiddenAttr!$W$1:$W$830,0)-1,0,COUNTIF(HiddenAttr!$W:$W,$A$643))</xm:f>
          </x14:formula1>
          <xm:sqref>AM643</xm:sqref>
        </x14:dataValidation>
        <x14:dataValidation type="list" allowBlank="1" xr:uid="{00000000-0002-0000-0000-0000F2300000}">
          <x14:formula1>
            <xm:f>OFFSET(HiddenAttr!$X$1,MATCH($A$644,HiddenAttr!$W$1:$W$830,0)-1,0,COUNTIF(HiddenAttr!$W:$W,$A$644))</xm:f>
          </x14:formula1>
          <xm:sqref>AM644</xm:sqref>
        </x14:dataValidation>
        <x14:dataValidation type="list" allowBlank="1" xr:uid="{00000000-0002-0000-0000-0000F3300000}">
          <x14:formula1>
            <xm:f>OFFSET(HiddenAttr!$X$1,MATCH($A$645,HiddenAttr!$W$1:$W$830,0)-1,0,COUNTIF(HiddenAttr!$W:$W,$A$645))</xm:f>
          </x14:formula1>
          <xm:sqref>AM645</xm:sqref>
        </x14:dataValidation>
        <x14:dataValidation type="list" allowBlank="1" xr:uid="{00000000-0002-0000-0000-0000F4300000}">
          <x14:formula1>
            <xm:f>OFFSET(HiddenAttr!$X$1,MATCH($A$646,HiddenAttr!$W$1:$W$830,0)-1,0,COUNTIF(HiddenAttr!$W:$W,$A$646))</xm:f>
          </x14:formula1>
          <xm:sqref>AM646</xm:sqref>
        </x14:dataValidation>
        <x14:dataValidation type="list" allowBlank="1" xr:uid="{00000000-0002-0000-0000-0000F5300000}">
          <x14:formula1>
            <xm:f>OFFSET(HiddenAttr!$X$1,MATCH($A$647,HiddenAttr!$W$1:$W$830,0)-1,0,COUNTIF(HiddenAttr!$W:$W,$A$647))</xm:f>
          </x14:formula1>
          <xm:sqref>AM647</xm:sqref>
        </x14:dataValidation>
        <x14:dataValidation type="list" allowBlank="1" xr:uid="{00000000-0002-0000-0000-0000F6300000}">
          <x14:formula1>
            <xm:f>OFFSET(HiddenAttr!$X$1,MATCH($A$648,HiddenAttr!$W$1:$W$830,0)-1,0,COUNTIF(HiddenAttr!$W:$W,$A$648))</xm:f>
          </x14:formula1>
          <xm:sqref>AM648</xm:sqref>
        </x14:dataValidation>
        <x14:dataValidation type="list" allowBlank="1" xr:uid="{00000000-0002-0000-0000-0000F7300000}">
          <x14:formula1>
            <xm:f>OFFSET(HiddenAttr!$X$1,MATCH($A$649,HiddenAttr!$W$1:$W$830,0)-1,0,COUNTIF(HiddenAttr!$W:$W,$A$649))</xm:f>
          </x14:formula1>
          <xm:sqref>AM649</xm:sqref>
        </x14:dataValidation>
        <x14:dataValidation type="list" allowBlank="1" xr:uid="{00000000-0002-0000-0000-0000F8300000}">
          <x14:formula1>
            <xm:f>OFFSET(HiddenAttr!$X$1,MATCH($A$65,HiddenAttr!$W$1:$W$830,0)-1,0,COUNTIF(HiddenAttr!$W:$W,$A$65))</xm:f>
          </x14:formula1>
          <xm:sqref>AM65</xm:sqref>
        </x14:dataValidation>
        <x14:dataValidation type="list" allowBlank="1" xr:uid="{00000000-0002-0000-0000-0000F9300000}">
          <x14:formula1>
            <xm:f>OFFSET(HiddenAttr!$X$1,MATCH($A$650,HiddenAttr!$W$1:$W$830,0)-1,0,COUNTIF(HiddenAttr!$W:$W,$A$650))</xm:f>
          </x14:formula1>
          <xm:sqref>AM650</xm:sqref>
        </x14:dataValidation>
        <x14:dataValidation type="list" allowBlank="1" xr:uid="{00000000-0002-0000-0000-0000FA300000}">
          <x14:formula1>
            <xm:f>OFFSET(HiddenAttr!$X$1,MATCH($A$651,HiddenAttr!$W$1:$W$830,0)-1,0,COUNTIF(HiddenAttr!$W:$W,$A$651))</xm:f>
          </x14:formula1>
          <xm:sqref>AM651</xm:sqref>
        </x14:dataValidation>
        <x14:dataValidation type="list" allowBlank="1" xr:uid="{00000000-0002-0000-0000-0000FB300000}">
          <x14:formula1>
            <xm:f>OFFSET(HiddenAttr!$X$1,MATCH($A$652,HiddenAttr!$W$1:$W$830,0)-1,0,COUNTIF(HiddenAttr!$W:$W,$A$652))</xm:f>
          </x14:formula1>
          <xm:sqref>AM652</xm:sqref>
        </x14:dataValidation>
        <x14:dataValidation type="list" allowBlank="1" xr:uid="{00000000-0002-0000-0000-0000FC300000}">
          <x14:formula1>
            <xm:f>OFFSET(HiddenAttr!$X$1,MATCH($A$653,HiddenAttr!$W$1:$W$830,0)-1,0,COUNTIF(HiddenAttr!$W:$W,$A$653))</xm:f>
          </x14:formula1>
          <xm:sqref>AM653</xm:sqref>
        </x14:dataValidation>
        <x14:dataValidation type="list" allowBlank="1" xr:uid="{00000000-0002-0000-0000-0000FD300000}">
          <x14:formula1>
            <xm:f>OFFSET(HiddenAttr!$X$1,MATCH($A$654,HiddenAttr!$W$1:$W$830,0)-1,0,COUNTIF(HiddenAttr!$W:$W,$A$654))</xm:f>
          </x14:formula1>
          <xm:sqref>AM654</xm:sqref>
        </x14:dataValidation>
        <x14:dataValidation type="list" allowBlank="1" xr:uid="{00000000-0002-0000-0000-0000FE300000}">
          <x14:formula1>
            <xm:f>OFFSET(HiddenAttr!$X$1,MATCH($A$655,HiddenAttr!$W$1:$W$830,0)-1,0,COUNTIF(HiddenAttr!$W:$W,$A$655))</xm:f>
          </x14:formula1>
          <xm:sqref>AM655</xm:sqref>
        </x14:dataValidation>
        <x14:dataValidation type="list" allowBlank="1" xr:uid="{00000000-0002-0000-0000-0000FF300000}">
          <x14:formula1>
            <xm:f>OFFSET(HiddenAttr!$X$1,MATCH($A$656,HiddenAttr!$W$1:$W$830,0)-1,0,COUNTIF(HiddenAttr!$W:$W,$A$656))</xm:f>
          </x14:formula1>
          <xm:sqref>AM656</xm:sqref>
        </x14:dataValidation>
        <x14:dataValidation type="list" allowBlank="1" xr:uid="{00000000-0002-0000-0000-000000310000}">
          <x14:formula1>
            <xm:f>OFFSET(HiddenAttr!$X$1,MATCH($A$657,HiddenAttr!$W$1:$W$830,0)-1,0,COUNTIF(HiddenAttr!$W:$W,$A$657))</xm:f>
          </x14:formula1>
          <xm:sqref>AM657</xm:sqref>
        </x14:dataValidation>
        <x14:dataValidation type="list" allowBlank="1" xr:uid="{00000000-0002-0000-0000-000001310000}">
          <x14:formula1>
            <xm:f>OFFSET(HiddenAttr!$X$1,MATCH($A$658,HiddenAttr!$W$1:$W$830,0)-1,0,COUNTIF(HiddenAttr!$W:$W,$A$658))</xm:f>
          </x14:formula1>
          <xm:sqref>AM658</xm:sqref>
        </x14:dataValidation>
        <x14:dataValidation type="list" allowBlank="1" xr:uid="{00000000-0002-0000-0000-000002310000}">
          <x14:formula1>
            <xm:f>OFFSET(HiddenAttr!$X$1,MATCH($A$659,HiddenAttr!$W$1:$W$830,0)-1,0,COUNTIF(HiddenAttr!$W:$W,$A$659))</xm:f>
          </x14:formula1>
          <xm:sqref>AM659</xm:sqref>
        </x14:dataValidation>
        <x14:dataValidation type="list" allowBlank="1" xr:uid="{00000000-0002-0000-0000-000003310000}">
          <x14:formula1>
            <xm:f>OFFSET(HiddenAttr!$X$1,MATCH($A$66,HiddenAttr!$W$1:$W$830,0)-1,0,COUNTIF(HiddenAttr!$W:$W,$A$66))</xm:f>
          </x14:formula1>
          <xm:sqref>AM66</xm:sqref>
        </x14:dataValidation>
        <x14:dataValidation type="list" allowBlank="1" xr:uid="{00000000-0002-0000-0000-000004310000}">
          <x14:formula1>
            <xm:f>OFFSET(HiddenAttr!$X$1,MATCH($A$660,HiddenAttr!$W$1:$W$830,0)-1,0,COUNTIF(HiddenAttr!$W:$W,$A$660))</xm:f>
          </x14:formula1>
          <xm:sqref>AM660</xm:sqref>
        </x14:dataValidation>
        <x14:dataValidation type="list" allowBlank="1" xr:uid="{00000000-0002-0000-0000-000005310000}">
          <x14:formula1>
            <xm:f>OFFSET(HiddenAttr!$X$1,MATCH($A$661,HiddenAttr!$W$1:$W$830,0)-1,0,COUNTIF(HiddenAttr!$W:$W,$A$661))</xm:f>
          </x14:formula1>
          <xm:sqref>AM661</xm:sqref>
        </x14:dataValidation>
        <x14:dataValidation type="list" allowBlank="1" xr:uid="{00000000-0002-0000-0000-000006310000}">
          <x14:formula1>
            <xm:f>OFFSET(HiddenAttr!$X$1,MATCH($A$662,HiddenAttr!$W$1:$W$830,0)-1,0,COUNTIF(HiddenAttr!$W:$W,$A$662))</xm:f>
          </x14:formula1>
          <xm:sqref>AM662</xm:sqref>
        </x14:dataValidation>
        <x14:dataValidation type="list" allowBlank="1" xr:uid="{00000000-0002-0000-0000-000007310000}">
          <x14:formula1>
            <xm:f>OFFSET(HiddenAttr!$X$1,MATCH($A$663,HiddenAttr!$W$1:$W$830,0)-1,0,COUNTIF(HiddenAttr!$W:$W,$A$663))</xm:f>
          </x14:formula1>
          <xm:sqref>AM663</xm:sqref>
        </x14:dataValidation>
        <x14:dataValidation type="list" allowBlank="1" xr:uid="{00000000-0002-0000-0000-000008310000}">
          <x14:formula1>
            <xm:f>OFFSET(HiddenAttr!$X$1,MATCH($A$664,HiddenAttr!$W$1:$W$830,0)-1,0,COUNTIF(HiddenAttr!$W:$W,$A$664))</xm:f>
          </x14:formula1>
          <xm:sqref>AM664</xm:sqref>
        </x14:dataValidation>
        <x14:dataValidation type="list" allowBlank="1" xr:uid="{00000000-0002-0000-0000-000009310000}">
          <x14:formula1>
            <xm:f>OFFSET(HiddenAttr!$X$1,MATCH($A$665,HiddenAttr!$W$1:$W$830,0)-1,0,COUNTIF(HiddenAttr!$W:$W,$A$665))</xm:f>
          </x14:formula1>
          <xm:sqref>AM665</xm:sqref>
        </x14:dataValidation>
        <x14:dataValidation type="list" allowBlank="1" xr:uid="{00000000-0002-0000-0000-00000A310000}">
          <x14:formula1>
            <xm:f>OFFSET(HiddenAttr!$X$1,MATCH($A$666,HiddenAttr!$W$1:$W$830,0)-1,0,COUNTIF(HiddenAttr!$W:$W,$A$666))</xm:f>
          </x14:formula1>
          <xm:sqref>AM666</xm:sqref>
        </x14:dataValidation>
        <x14:dataValidation type="list" allowBlank="1" xr:uid="{00000000-0002-0000-0000-00000B310000}">
          <x14:formula1>
            <xm:f>OFFSET(HiddenAttr!$X$1,MATCH($A$667,HiddenAttr!$W$1:$W$830,0)-1,0,COUNTIF(HiddenAttr!$W:$W,$A$667))</xm:f>
          </x14:formula1>
          <xm:sqref>AM667</xm:sqref>
        </x14:dataValidation>
        <x14:dataValidation type="list" allowBlank="1" xr:uid="{00000000-0002-0000-0000-00000C310000}">
          <x14:formula1>
            <xm:f>OFFSET(HiddenAttr!$X$1,MATCH($A$668,HiddenAttr!$W$1:$W$830,0)-1,0,COUNTIF(HiddenAttr!$W:$W,$A$668))</xm:f>
          </x14:formula1>
          <xm:sqref>AM668</xm:sqref>
        </x14:dataValidation>
        <x14:dataValidation type="list" allowBlank="1" xr:uid="{00000000-0002-0000-0000-00000D310000}">
          <x14:formula1>
            <xm:f>OFFSET(HiddenAttr!$X$1,MATCH($A$669,HiddenAttr!$W$1:$W$830,0)-1,0,COUNTIF(HiddenAttr!$W:$W,$A$669))</xm:f>
          </x14:formula1>
          <xm:sqref>AM669</xm:sqref>
        </x14:dataValidation>
        <x14:dataValidation type="list" allowBlank="1" xr:uid="{00000000-0002-0000-0000-00000E310000}">
          <x14:formula1>
            <xm:f>OFFSET(HiddenAttr!$X$1,MATCH($A$67,HiddenAttr!$W$1:$W$830,0)-1,0,COUNTIF(HiddenAttr!$W:$W,$A$67))</xm:f>
          </x14:formula1>
          <xm:sqref>AM67</xm:sqref>
        </x14:dataValidation>
        <x14:dataValidation type="list" allowBlank="1" xr:uid="{00000000-0002-0000-0000-00000F310000}">
          <x14:formula1>
            <xm:f>OFFSET(HiddenAttr!$X$1,MATCH($A$670,HiddenAttr!$W$1:$W$830,0)-1,0,COUNTIF(HiddenAttr!$W:$W,$A$670))</xm:f>
          </x14:formula1>
          <xm:sqref>AM670</xm:sqref>
        </x14:dataValidation>
        <x14:dataValidation type="list" allowBlank="1" xr:uid="{00000000-0002-0000-0000-000010310000}">
          <x14:formula1>
            <xm:f>OFFSET(HiddenAttr!$X$1,MATCH($A$671,HiddenAttr!$W$1:$W$830,0)-1,0,COUNTIF(HiddenAttr!$W:$W,$A$671))</xm:f>
          </x14:formula1>
          <xm:sqref>AM671</xm:sqref>
        </x14:dataValidation>
        <x14:dataValidation type="list" allowBlank="1" xr:uid="{00000000-0002-0000-0000-000011310000}">
          <x14:formula1>
            <xm:f>OFFSET(HiddenAttr!$X$1,MATCH($A$672,HiddenAttr!$W$1:$W$830,0)-1,0,COUNTIF(HiddenAttr!$W:$W,$A$672))</xm:f>
          </x14:formula1>
          <xm:sqref>AM672</xm:sqref>
        </x14:dataValidation>
        <x14:dataValidation type="list" allowBlank="1" xr:uid="{00000000-0002-0000-0000-000012310000}">
          <x14:formula1>
            <xm:f>OFFSET(HiddenAttr!$X$1,MATCH($A$673,HiddenAttr!$W$1:$W$830,0)-1,0,COUNTIF(HiddenAttr!$W:$W,$A$673))</xm:f>
          </x14:formula1>
          <xm:sqref>AM673</xm:sqref>
        </x14:dataValidation>
        <x14:dataValidation type="list" allowBlank="1" xr:uid="{00000000-0002-0000-0000-000013310000}">
          <x14:formula1>
            <xm:f>OFFSET(HiddenAttr!$X$1,MATCH($A$674,HiddenAttr!$W$1:$W$830,0)-1,0,COUNTIF(HiddenAttr!$W:$W,$A$674))</xm:f>
          </x14:formula1>
          <xm:sqref>AM674</xm:sqref>
        </x14:dataValidation>
        <x14:dataValidation type="list" allowBlank="1" xr:uid="{00000000-0002-0000-0000-000014310000}">
          <x14:formula1>
            <xm:f>OFFSET(HiddenAttr!$X$1,MATCH($A$675,HiddenAttr!$W$1:$W$830,0)-1,0,COUNTIF(HiddenAttr!$W:$W,$A$675))</xm:f>
          </x14:formula1>
          <xm:sqref>AM675</xm:sqref>
        </x14:dataValidation>
        <x14:dataValidation type="list" allowBlank="1" xr:uid="{00000000-0002-0000-0000-000015310000}">
          <x14:formula1>
            <xm:f>OFFSET(HiddenAttr!$X$1,MATCH($A$676,HiddenAttr!$W$1:$W$830,0)-1,0,COUNTIF(HiddenAttr!$W:$W,$A$676))</xm:f>
          </x14:formula1>
          <xm:sqref>AM676</xm:sqref>
        </x14:dataValidation>
        <x14:dataValidation type="list" allowBlank="1" xr:uid="{00000000-0002-0000-0000-000016310000}">
          <x14:formula1>
            <xm:f>OFFSET(HiddenAttr!$X$1,MATCH($A$677,HiddenAttr!$W$1:$W$830,0)-1,0,COUNTIF(HiddenAttr!$W:$W,$A$677))</xm:f>
          </x14:formula1>
          <xm:sqref>AM677</xm:sqref>
        </x14:dataValidation>
        <x14:dataValidation type="list" allowBlank="1" xr:uid="{00000000-0002-0000-0000-000017310000}">
          <x14:formula1>
            <xm:f>OFFSET(HiddenAttr!$X$1,MATCH($A$678,HiddenAttr!$W$1:$W$830,0)-1,0,COUNTIF(HiddenAttr!$W:$W,$A$678))</xm:f>
          </x14:formula1>
          <xm:sqref>AM678</xm:sqref>
        </x14:dataValidation>
        <x14:dataValidation type="list" allowBlank="1" xr:uid="{00000000-0002-0000-0000-000018310000}">
          <x14:formula1>
            <xm:f>OFFSET(HiddenAttr!$X$1,MATCH($A$679,HiddenAttr!$W$1:$W$830,0)-1,0,COUNTIF(HiddenAttr!$W:$W,$A$679))</xm:f>
          </x14:formula1>
          <xm:sqref>AM679</xm:sqref>
        </x14:dataValidation>
        <x14:dataValidation type="list" allowBlank="1" xr:uid="{00000000-0002-0000-0000-000019310000}">
          <x14:formula1>
            <xm:f>OFFSET(HiddenAttr!$X$1,MATCH($A$68,HiddenAttr!$W$1:$W$830,0)-1,0,COUNTIF(HiddenAttr!$W:$W,$A$68))</xm:f>
          </x14:formula1>
          <xm:sqref>AM68</xm:sqref>
        </x14:dataValidation>
        <x14:dataValidation type="list" allowBlank="1" xr:uid="{00000000-0002-0000-0000-00001A310000}">
          <x14:formula1>
            <xm:f>OFFSET(HiddenAttr!$X$1,MATCH($A$680,HiddenAttr!$W$1:$W$830,0)-1,0,COUNTIF(HiddenAttr!$W:$W,$A$680))</xm:f>
          </x14:formula1>
          <xm:sqref>AM680</xm:sqref>
        </x14:dataValidation>
        <x14:dataValidation type="list" allowBlank="1" xr:uid="{00000000-0002-0000-0000-00001B310000}">
          <x14:formula1>
            <xm:f>OFFSET(HiddenAttr!$X$1,MATCH($A$681,HiddenAttr!$W$1:$W$830,0)-1,0,COUNTIF(HiddenAttr!$W:$W,$A$681))</xm:f>
          </x14:formula1>
          <xm:sqref>AM681</xm:sqref>
        </x14:dataValidation>
        <x14:dataValidation type="list" allowBlank="1" xr:uid="{00000000-0002-0000-0000-00001C310000}">
          <x14:formula1>
            <xm:f>OFFSET(HiddenAttr!$X$1,MATCH($A$682,HiddenAttr!$W$1:$W$830,0)-1,0,COUNTIF(HiddenAttr!$W:$W,$A$682))</xm:f>
          </x14:formula1>
          <xm:sqref>AM682</xm:sqref>
        </x14:dataValidation>
        <x14:dataValidation type="list" allowBlank="1" xr:uid="{00000000-0002-0000-0000-00001D310000}">
          <x14:formula1>
            <xm:f>OFFSET(HiddenAttr!$X$1,MATCH($A$683,HiddenAttr!$W$1:$W$830,0)-1,0,COUNTIF(HiddenAttr!$W:$W,$A$683))</xm:f>
          </x14:formula1>
          <xm:sqref>AM683</xm:sqref>
        </x14:dataValidation>
        <x14:dataValidation type="list" allowBlank="1" xr:uid="{00000000-0002-0000-0000-00001E310000}">
          <x14:formula1>
            <xm:f>OFFSET(HiddenAttr!$X$1,MATCH($A$684,HiddenAttr!$W$1:$W$830,0)-1,0,COUNTIF(HiddenAttr!$W:$W,$A$684))</xm:f>
          </x14:formula1>
          <xm:sqref>AM684</xm:sqref>
        </x14:dataValidation>
        <x14:dataValidation type="list" allowBlank="1" xr:uid="{00000000-0002-0000-0000-00001F310000}">
          <x14:formula1>
            <xm:f>OFFSET(HiddenAttr!$X$1,MATCH($A$685,HiddenAttr!$W$1:$W$830,0)-1,0,COUNTIF(HiddenAttr!$W:$W,$A$685))</xm:f>
          </x14:formula1>
          <xm:sqref>AM685</xm:sqref>
        </x14:dataValidation>
        <x14:dataValidation type="list" allowBlank="1" xr:uid="{00000000-0002-0000-0000-000020310000}">
          <x14:formula1>
            <xm:f>OFFSET(HiddenAttr!$X$1,MATCH($A$686,HiddenAttr!$W$1:$W$830,0)-1,0,COUNTIF(HiddenAttr!$W:$W,$A$686))</xm:f>
          </x14:formula1>
          <xm:sqref>AM686</xm:sqref>
        </x14:dataValidation>
        <x14:dataValidation type="list" allowBlank="1" xr:uid="{00000000-0002-0000-0000-000021310000}">
          <x14:formula1>
            <xm:f>OFFSET(HiddenAttr!$X$1,MATCH($A$687,HiddenAttr!$W$1:$W$830,0)-1,0,COUNTIF(HiddenAttr!$W:$W,$A$687))</xm:f>
          </x14:formula1>
          <xm:sqref>AM687</xm:sqref>
        </x14:dataValidation>
        <x14:dataValidation type="list" allowBlank="1" xr:uid="{00000000-0002-0000-0000-000022310000}">
          <x14:formula1>
            <xm:f>OFFSET(HiddenAttr!$X$1,MATCH($A$688,HiddenAttr!$W$1:$W$830,0)-1,0,COUNTIF(HiddenAttr!$W:$W,$A$688))</xm:f>
          </x14:formula1>
          <xm:sqref>AM688</xm:sqref>
        </x14:dataValidation>
        <x14:dataValidation type="list" allowBlank="1" xr:uid="{00000000-0002-0000-0000-000023310000}">
          <x14:formula1>
            <xm:f>OFFSET(HiddenAttr!$X$1,MATCH($A$689,HiddenAttr!$W$1:$W$830,0)-1,0,COUNTIF(HiddenAttr!$W:$W,$A$689))</xm:f>
          </x14:formula1>
          <xm:sqref>AM689</xm:sqref>
        </x14:dataValidation>
        <x14:dataValidation type="list" allowBlank="1" xr:uid="{00000000-0002-0000-0000-000024310000}">
          <x14:formula1>
            <xm:f>OFFSET(HiddenAttr!$X$1,MATCH($A$69,HiddenAttr!$W$1:$W$830,0)-1,0,COUNTIF(HiddenAttr!$W:$W,$A$69))</xm:f>
          </x14:formula1>
          <xm:sqref>AM69</xm:sqref>
        </x14:dataValidation>
        <x14:dataValidation type="list" allowBlank="1" xr:uid="{00000000-0002-0000-0000-000025310000}">
          <x14:formula1>
            <xm:f>OFFSET(HiddenAttr!$X$1,MATCH($A$690,HiddenAttr!$W$1:$W$830,0)-1,0,COUNTIF(HiddenAttr!$W:$W,$A$690))</xm:f>
          </x14:formula1>
          <xm:sqref>AM690</xm:sqref>
        </x14:dataValidation>
        <x14:dataValidation type="list" allowBlank="1" xr:uid="{00000000-0002-0000-0000-000026310000}">
          <x14:formula1>
            <xm:f>OFFSET(HiddenAttr!$X$1,MATCH($A$691,HiddenAttr!$W$1:$W$830,0)-1,0,COUNTIF(HiddenAttr!$W:$W,$A$691))</xm:f>
          </x14:formula1>
          <xm:sqref>AM691</xm:sqref>
        </x14:dataValidation>
        <x14:dataValidation type="list" allowBlank="1" xr:uid="{00000000-0002-0000-0000-000027310000}">
          <x14:formula1>
            <xm:f>OFFSET(HiddenAttr!$X$1,MATCH($A$692,HiddenAttr!$W$1:$W$830,0)-1,0,COUNTIF(HiddenAttr!$W:$W,$A$692))</xm:f>
          </x14:formula1>
          <xm:sqref>AM692</xm:sqref>
        </x14:dataValidation>
        <x14:dataValidation type="list" allowBlank="1" xr:uid="{00000000-0002-0000-0000-000028310000}">
          <x14:formula1>
            <xm:f>OFFSET(HiddenAttr!$X$1,MATCH($A$693,HiddenAttr!$W$1:$W$830,0)-1,0,COUNTIF(HiddenAttr!$W:$W,$A$693))</xm:f>
          </x14:formula1>
          <xm:sqref>AM693</xm:sqref>
        </x14:dataValidation>
        <x14:dataValidation type="list" allowBlank="1" xr:uid="{00000000-0002-0000-0000-000029310000}">
          <x14:formula1>
            <xm:f>OFFSET(HiddenAttr!$X$1,MATCH($A$694,HiddenAttr!$W$1:$W$830,0)-1,0,COUNTIF(HiddenAttr!$W:$W,$A$694))</xm:f>
          </x14:formula1>
          <xm:sqref>AM694</xm:sqref>
        </x14:dataValidation>
        <x14:dataValidation type="list" allowBlank="1" xr:uid="{00000000-0002-0000-0000-00002A310000}">
          <x14:formula1>
            <xm:f>OFFSET(HiddenAttr!$X$1,MATCH($A$695,HiddenAttr!$W$1:$W$830,0)-1,0,COUNTIF(HiddenAttr!$W:$W,$A$695))</xm:f>
          </x14:formula1>
          <xm:sqref>AM695</xm:sqref>
        </x14:dataValidation>
        <x14:dataValidation type="list" allowBlank="1" xr:uid="{00000000-0002-0000-0000-00002B310000}">
          <x14:formula1>
            <xm:f>OFFSET(HiddenAttr!$X$1,MATCH($A$696,HiddenAttr!$W$1:$W$830,0)-1,0,COUNTIF(HiddenAttr!$W:$W,$A$696))</xm:f>
          </x14:formula1>
          <xm:sqref>AM696</xm:sqref>
        </x14:dataValidation>
        <x14:dataValidation type="list" allowBlank="1" xr:uid="{00000000-0002-0000-0000-00002C310000}">
          <x14:formula1>
            <xm:f>OFFSET(HiddenAttr!$X$1,MATCH($A$697,HiddenAttr!$W$1:$W$830,0)-1,0,COUNTIF(HiddenAttr!$W:$W,$A$697))</xm:f>
          </x14:formula1>
          <xm:sqref>AM697</xm:sqref>
        </x14:dataValidation>
        <x14:dataValidation type="list" allowBlank="1" xr:uid="{00000000-0002-0000-0000-00002D310000}">
          <x14:formula1>
            <xm:f>OFFSET(HiddenAttr!$X$1,MATCH($A$698,HiddenAttr!$W$1:$W$830,0)-1,0,COUNTIF(HiddenAttr!$W:$W,$A$698))</xm:f>
          </x14:formula1>
          <xm:sqref>AM698</xm:sqref>
        </x14:dataValidation>
        <x14:dataValidation type="list" allowBlank="1" xr:uid="{00000000-0002-0000-0000-00002E310000}">
          <x14:formula1>
            <xm:f>OFFSET(HiddenAttr!$X$1,MATCH($A$699,HiddenAttr!$W$1:$W$830,0)-1,0,COUNTIF(HiddenAttr!$W:$W,$A$699))</xm:f>
          </x14:formula1>
          <xm:sqref>AM699</xm:sqref>
        </x14:dataValidation>
        <x14:dataValidation type="list" allowBlank="1" xr:uid="{00000000-0002-0000-0000-00002F310000}">
          <x14:formula1>
            <xm:f>OFFSET(HiddenAttr!$X$1,MATCH($A$7,HiddenAttr!$W$1:$W$830,0)-1,0,COUNTIF(HiddenAttr!$W:$W,$A$7))</xm:f>
          </x14:formula1>
          <xm:sqref>AM7</xm:sqref>
        </x14:dataValidation>
        <x14:dataValidation type="list" allowBlank="1" xr:uid="{00000000-0002-0000-0000-000030310000}">
          <x14:formula1>
            <xm:f>OFFSET(HiddenAttr!$X$1,MATCH($A$70,HiddenAttr!$W$1:$W$830,0)-1,0,COUNTIF(HiddenAttr!$W:$W,$A$70))</xm:f>
          </x14:formula1>
          <xm:sqref>AM70</xm:sqref>
        </x14:dataValidation>
        <x14:dataValidation type="list" allowBlank="1" xr:uid="{00000000-0002-0000-0000-000031310000}">
          <x14:formula1>
            <xm:f>OFFSET(HiddenAttr!$X$1,MATCH($A$700,HiddenAttr!$W$1:$W$830,0)-1,0,COUNTIF(HiddenAttr!$W:$W,$A$700))</xm:f>
          </x14:formula1>
          <xm:sqref>AM700</xm:sqref>
        </x14:dataValidation>
        <x14:dataValidation type="list" allowBlank="1" xr:uid="{00000000-0002-0000-0000-000032310000}">
          <x14:formula1>
            <xm:f>OFFSET(HiddenAttr!$X$1,MATCH($A$701,HiddenAttr!$W$1:$W$830,0)-1,0,COUNTIF(HiddenAttr!$W:$W,$A$701))</xm:f>
          </x14:formula1>
          <xm:sqref>AM701</xm:sqref>
        </x14:dataValidation>
        <x14:dataValidation type="list" allowBlank="1" xr:uid="{00000000-0002-0000-0000-000033310000}">
          <x14:formula1>
            <xm:f>OFFSET(HiddenAttr!$X$1,MATCH($A$702,HiddenAttr!$W$1:$W$830,0)-1,0,COUNTIF(HiddenAttr!$W:$W,$A$702))</xm:f>
          </x14:formula1>
          <xm:sqref>AM702</xm:sqref>
        </x14:dataValidation>
        <x14:dataValidation type="list" allowBlank="1" xr:uid="{00000000-0002-0000-0000-000034310000}">
          <x14:formula1>
            <xm:f>OFFSET(HiddenAttr!$X$1,MATCH($A$703,HiddenAttr!$W$1:$W$830,0)-1,0,COUNTIF(HiddenAttr!$W:$W,$A$703))</xm:f>
          </x14:formula1>
          <xm:sqref>AM703</xm:sqref>
        </x14:dataValidation>
        <x14:dataValidation type="list" allowBlank="1" xr:uid="{00000000-0002-0000-0000-000035310000}">
          <x14:formula1>
            <xm:f>OFFSET(HiddenAttr!$X$1,MATCH($A$704,HiddenAttr!$W$1:$W$830,0)-1,0,COUNTIF(HiddenAttr!$W:$W,$A$704))</xm:f>
          </x14:formula1>
          <xm:sqref>AM704</xm:sqref>
        </x14:dataValidation>
        <x14:dataValidation type="list" allowBlank="1" xr:uid="{00000000-0002-0000-0000-000036310000}">
          <x14:formula1>
            <xm:f>OFFSET(HiddenAttr!$X$1,MATCH($A$705,HiddenAttr!$W$1:$W$830,0)-1,0,COUNTIF(HiddenAttr!$W:$W,$A$705))</xm:f>
          </x14:formula1>
          <xm:sqref>AM705</xm:sqref>
        </x14:dataValidation>
        <x14:dataValidation type="list" allowBlank="1" xr:uid="{00000000-0002-0000-0000-000037310000}">
          <x14:formula1>
            <xm:f>OFFSET(HiddenAttr!$X$1,MATCH($A$706,HiddenAttr!$W$1:$W$830,0)-1,0,COUNTIF(HiddenAttr!$W:$W,$A$706))</xm:f>
          </x14:formula1>
          <xm:sqref>AM706</xm:sqref>
        </x14:dataValidation>
        <x14:dataValidation type="list" allowBlank="1" xr:uid="{00000000-0002-0000-0000-000038310000}">
          <x14:formula1>
            <xm:f>OFFSET(HiddenAttr!$X$1,MATCH($A$707,HiddenAttr!$W$1:$W$830,0)-1,0,COUNTIF(HiddenAttr!$W:$W,$A$707))</xm:f>
          </x14:formula1>
          <xm:sqref>AM707</xm:sqref>
        </x14:dataValidation>
        <x14:dataValidation type="list" allowBlank="1" xr:uid="{00000000-0002-0000-0000-000039310000}">
          <x14:formula1>
            <xm:f>OFFSET(HiddenAttr!$X$1,MATCH($A$708,HiddenAttr!$W$1:$W$830,0)-1,0,COUNTIF(HiddenAttr!$W:$W,$A$708))</xm:f>
          </x14:formula1>
          <xm:sqref>AM708</xm:sqref>
        </x14:dataValidation>
        <x14:dataValidation type="list" allowBlank="1" xr:uid="{00000000-0002-0000-0000-00003A310000}">
          <x14:formula1>
            <xm:f>OFFSET(HiddenAttr!$X$1,MATCH($A$709,HiddenAttr!$W$1:$W$830,0)-1,0,COUNTIF(HiddenAttr!$W:$W,$A$709))</xm:f>
          </x14:formula1>
          <xm:sqref>AM709</xm:sqref>
        </x14:dataValidation>
        <x14:dataValidation type="list" allowBlank="1" xr:uid="{00000000-0002-0000-0000-00003B310000}">
          <x14:formula1>
            <xm:f>OFFSET(HiddenAttr!$X$1,MATCH($A$71,HiddenAttr!$W$1:$W$830,0)-1,0,COUNTIF(HiddenAttr!$W:$W,$A$71))</xm:f>
          </x14:formula1>
          <xm:sqref>AM71</xm:sqref>
        </x14:dataValidation>
        <x14:dataValidation type="list" allowBlank="1" xr:uid="{00000000-0002-0000-0000-00003C310000}">
          <x14:formula1>
            <xm:f>OFFSET(HiddenAttr!$X$1,MATCH($A$710,HiddenAttr!$W$1:$W$830,0)-1,0,COUNTIF(HiddenAttr!$W:$W,$A$710))</xm:f>
          </x14:formula1>
          <xm:sqref>AM710</xm:sqref>
        </x14:dataValidation>
        <x14:dataValidation type="list" allowBlank="1" xr:uid="{00000000-0002-0000-0000-00003D310000}">
          <x14:formula1>
            <xm:f>OFFSET(HiddenAttr!$X$1,MATCH($A$711,HiddenAttr!$W$1:$W$830,0)-1,0,COUNTIF(HiddenAttr!$W:$W,$A$711))</xm:f>
          </x14:formula1>
          <xm:sqref>AM711</xm:sqref>
        </x14:dataValidation>
        <x14:dataValidation type="list" allowBlank="1" xr:uid="{00000000-0002-0000-0000-00003E310000}">
          <x14:formula1>
            <xm:f>OFFSET(HiddenAttr!$X$1,MATCH($A$712,HiddenAttr!$W$1:$W$830,0)-1,0,COUNTIF(HiddenAttr!$W:$W,$A$712))</xm:f>
          </x14:formula1>
          <xm:sqref>AM712</xm:sqref>
        </x14:dataValidation>
        <x14:dataValidation type="list" allowBlank="1" xr:uid="{00000000-0002-0000-0000-00003F310000}">
          <x14:formula1>
            <xm:f>OFFSET(HiddenAttr!$X$1,MATCH($A$713,HiddenAttr!$W$1:$W$830,0)-1,0,COUNTIF(HiddenAttr!$W:$W,$A$713))</xm:f>
          </x14:formula1>
          <xm:sqref>AM713</xm:sqref>
        </x14:dataValidation>
        <x14:dataValidation type="list" allowBlank="1" xr:uid="{00000000-0002-0000-0000-000040310000}">
          <x14:formula1>
            <xm:f>OFFSET(HiddenAttr!$X$1,MATCH($A$714,HiddenAttr!$W$1:$W$830,0)-1,0,COUNTIF(HiddenAttr!$W:$W,$A$714))</xm:f>
          </x14:formula1>
          <xm:sqref>AM714</xm:sqref>
        </x14:dataValidation>
        <x14:dataValidation type="list" allowBlank="1" xr:uid="{00000000-0002-0000-0000-000041310000}">
          <x14:formula1>
            <xm:f>OFFSET(HiddenAttr!$X$1,MATCH($A$715,HiddenAttr!$W$1:$W$830,0)-1,0,COUNTIF(HiddenAttr!$W:$W,$A$715))</xm:f>
          </x14:formula1>
          <xm:sqref>AM715</xm:sqref>
        </x14:dataValidation>
        <x14:dataValidation type="list" allowBlank="1" xr:uid="{00000000-0002-0000-0000-000042310000}">
          <x14:formula1>
            <xm:f>OFFSET(HiddenAttr!$X$1,MATCH($A$716,HiddenAttr!$W$1:$W$830,0)-1,0,COUNTIF(HiddenAttr!$W:$W,$A$716))</xm:f>
          </x14:formula1>
          <xm:sqref>AM716</xm:sqref>
        </x14:dataValidation>
        <x14:dataValidation type="list" allowBlank="1" xr:uid="{00000000-0002-0000-0000-000043310000}">
          <x14:formula1>
            <xm:f>OFFSET(HiddenAttr!$X$1,MATCH($A$717,HiddenAttr!$W$1:$W$830,0)-1,0,COUNTIF(HiddenAttr!$W:$W,$A$717))</xm:f>
          </x14:formula1>
          <xm:sqref>AM717</xm:sqref>
        </x14:dataValidation>
        <x14:dataValidation type="list" allowBlank="1" xr:uid="{00000000-0002-0000-0000-000044310000}">
          <x14:formula1>
            <xm:f>OFFSET(HiddenAttr!$X$1,MATCH($A$718,HiddenAttr!$W$1:$W$830,0)-1,0,COUNTIF(HiddenAttr!$W:$W,$A$718))</xm:f>
          </x14:formula1>
          <xm:sqref>AM718</xm:sqref>
        </x14:dataValidation>
        <x14:dataValidation type="list" allowBlank="1" xr:uid="{00000000-0002-0000-0000-000045310000}">
          <x14:formula1>
            <xm:f>OFFSET(HiddenAttr!$X$1,MATCH($A$719,HiddenAttr!$W$1:$W$830,0)-1,0,COUNTIF(HiddenAttr!$W:$W,$A$719))</xm:f>
          </x14:formula1>
          <xm:sqref>AM719</xm:sqref>
        </x14:dataValidation>
        <x14:dataValidation type="list" allowBlank="1" xr:uid="{00000000-0002-0000-0000-000046310000}">
          <x14:formula1>
            <xm:f>OFFSET(HiddenAttr!$X$1,MATCH($A$72,HiddenAttr!$W$1:$W$830,0)-1,0,COUNTIF(HiddenAttr!$W:$W,$A$72))</xm:f>
          </x14:formula1>
          <xm:sqref>AM72</xm:sqref>
        </x14:dataValidation>
        <x14:dataValidation type="list" allowBlank="1" xr:uid="{00000000-0002-0000-0000-000047310000}">
          <x14:formula1>
            <xm:f>OFFSET(HiddenAttr!$X$1,MATCH($A$720,HiddenAttr!$W$1:$W$830,0)-1,0,COUNTIF(HiddenAttr!$W:$W,$A$720))</xm:f>
          </x14:formula1>
          <xm:sqref>AM720</xm:sqref>
        </x14:dataValidation>
        <x14:dataValidation type="list" allowBlank="1" xr:uid="{00000000-0002-0000-0000-000048310000}">
          <x14:formula1>
            <xm:f>OFFSET(HiddenAttr!$X$1,MATCH($A$721,HiddenAttr!$W$1:$W$830,0)-1,0,COUNTIF(HiddenAttr!$W:$W,$A$721))</xm:f>
          </x14:formula1>
          <xm:sqref>AM721</xm:sqref>
        </x14:dataValidation>
        <x14:dataValidation type="list" allowBlank="1" xr:uid="{00000000-0002-0000-0000-000049310000}">
          <x14:formula1>
            <xm:f>OFFSET(HiddenAttr!$X$1,MATCH($A$722,HiddenAttr!$W$1:$W$830,0)-1,0,COUNTIF(HiddenAttr!$W:$W,$A$722))</xm:f>
          </x14:formula1>
          <xm:sqref>AM722</xm:sqref>
        </x14:dataValidation>
        <x14:dataValidation type="list" allowBlank="1" xr:uid="{00000000-0002-0000-0000-00004A310000}">
          <x14:formula1>
            <xm:f>OFFSET(HiddenAttr!$X$1,MATCH($A$723,HiddenAttr!$W$1:$W$830,0)-1,0,COUNTIF(HiddenAttr!$W:$W,$A$723))</xm:f>
          </x14:formula1>
          <xm:sqref>AM723</xm:sqref>
        </x14:dataValidation>
        <x14:dataValidation type="list" allowBlank="1" xr:uid="{00000000-0002-0000-0000-00004B310000}">
          <x14:formula1>
            <xm:f>OFFSET(HiddenAttr!$X$1,MATCH($A$724,HiddenAttr!$W$1:$W$830,0)-1,0,COUNTIF(HiddenAttr!$W:$W,$A$724))</xm:f>
          </x14:formula1>
          <xm:sqref>AM724</xm:sqref>
        </x14:dataValidation>
        <x14:dataValidation type="list" allowBlank="1" xr:uid="{00000000-0002-0000-0000-00004C310000}">
          <x14:formula1>
            <xm:f>OFFSET(HiddenAttr!$X$1,MATCH($A$725,HiddenAttr!$W$1:$W$830,0)-1,0,COUNTIF(HiddenAttr!$W:$W,$A$725))</xm:f>
          </x14:formula1>
          <xm:sqref>AM725</xm:sqref>
        </x14:dataValidation>
        <x14:dataValidation type="list" allowBlank="1" xr:uid="{00000000-0002-0000-0000-00004D310000}">
          <x14:formula1>
            <xm:f>OFFSET(HiddenAttr!$X$1,MATCH($A$726,HiddenAttr!$W$1:$W$830,0)-1,0,COUNTIF(HiddenAttr!$W:$W,$A$726))</xm:f>
          </x14:formula1>
          <xm:sqref>AM726</xm:sqref>
        </x14:dataValidation>
        <x14:dataValidation type="list" allowBlank="1" xr:uid="{00000000-0002-0000-0000-00004E310000}">
          <x14:formula1>
            <xm:f>OFFSET(HiddenAttr!$X$1,MATCH($A$727,HiddenAttr!$W$1:$W$830,0)-1,0,COUNTIF(HiddenAttr!$W:$W,$A$727))</xm:f>
          </x14:formula1>
          <xm:sqref>AM727</xm:sqref>
        </x14:dataValidation>
        <x14:dataValidation type="list" allowBlank="1" xr:uid="{00000000-0002-0000-0000-00004F310000}">
          <x14:formula1>
            <xm:f>OFFSET(HiddenAttr!$X$1,MATCH($A$728,HiddenAttr!$W$1:$W$830,0)-1,0,COUNTIF(HiddenAttr!$W:$W,$A$728))</xm:f>
          </x14:formula1>
          <xm:sqref>AM728</xm:sqref>
        </x14:dataValidation>
        <x14:dataValidation type="list" allowBlank="1" xr:uid="{00000000-0002-0000-0000-000050310000}">
          <x14:formula1>
            <xm:f>OFFSET(HiddenAttr!$X$1,MATCH($A$729,HiddenAttr!$W$1:$W$830,0)-1,0,COUNTIF(HiddenAttr!$W:$W,$A$729))</xm:f>
          </x14:formula1>
          <xm:sqref>AM729</xm:sqref>
        </x14:dataValidation>
        <x14:dataValidation type="list" allowBlank="1" xr:uid="{00000000-0002-0000-0000-000051310000}">
          <x14:formula1>
            <xm:f>OFFSET(HiddenAttr!$X$1,MATCH($A$73,HiddenAttr!$W$1:$W$830,0)-1,0,COUNTIF(HiddenAttr!$W:$W,$A$73))</xm:f>
          </x14:formula1>
          <xm:sqref>AM73</xm:sqref>
        </x14:dataValidation>
        <x14:dataValidation type="list" allowBlank="1" xr:uid="{00000000-0002-0000-0000-000052310000}">
          <x14:formula1>
            <xm:f>OFFSET(HiddenAttr!$X$1,MATCH($A$730,HiddenAttr!$W$1:$W$830,0)-1,0,COUNTIF(HiddenAttr!$W:$W,$A$730))</xm:f>
          </x14:formula1>
          <xm:sqref>AM730</xm:sqref>
        </x14:dataValidation>
        <x14:dataValidation type="list" allowBlank="1" xr:uid="{00000000-0002-0000-0000-000053310000}">
          <x14:formula1>
            <xm:f>OFFSET(HiddenAttr!$X$1,MATCH($A$731,HiddenAttr!$W$1:$W$830,0)-1,0,COUNTIF(HiddenAttr!$W:$W,$A$731))</xm:f>
          </x14:formula1>
          <xm:sqref>AM731</xm:sqref>
        </x14:dataValidation>
        <x14:dataValidation type="list" allowBlank="1" xr:uid="{00000000-0002-0000-0000-000054310000}">
          <x14:formula1>
            <xm:f>OFFSET(HiddenAttr!$X$1,MATCH($A$732,HiddenAttr!$W$1:$W$830,0)-1,0,COUNTIF(HiddenAttr!$W:$W,$A$732))</xm:f>
          </x14:formula1>
          <xm:sqref>AM732</xm:sqref>
        </x14:dataValidation>
        <x14:dataValidation type="list" allowBlank="1" xr:uid="{00000000-0002-0000-0000-000055310000}">
          <x14:formula1>
            <xm:f>OFFSET(HiddenAttr!$X$1,MATCH($A$733,HiddenAttr!$W$1:$W$830,0)-1,0,COUNTIF(HiddenAttr!$W:$W,$A$733))</xm:f>
          </x14:formula1>
          <xm:sqref>AM733</xm:sqref>
        </x14:dataValidation>
        <x14:dataValidation type="list" allowBlank="1" xr:uid="{00000000-0002-0000-0000-000056310000}">
          <x14:formula1>
            <xm:f>OFFSET(HiddenAttr!$X$1,MATCH($A$734,HiddenAttr!$W$1:$W$830,0)-1,0,COUNTIF(HiddenAttr!$W:$W,$A$734))</xm:f>
          </x14:formula1>
          <xm:sqref>AM734</xm:sqref>
        </x14:dataValidation>
        <x14:dataValidation type="list" allowBlank="1" xr:uid="{00000000-0002-0000-0000-000057310000}">
          <x14:formula1>
            <xm:f>OFFSET(HiddenAttr!$X$1,MATCH($A$735,HiddenAttr!$W$1:$W$830,0)-1,0,COUNTIF(HiddenAttr!$W:$W,$A$735))</xm:f>
          </x14:formula1>
          <xm:sqref>AM735</xm:sqref>
        </x14:dataValidation>
        <x14:dataValidation type="list" allowBlank="1" xr:uid="{00000000-0002-0000-0000-000058310000}">
          <x14:formula1>
            <xm:f>OFFSET(HiddenAttr!$X$1,MATCH($A$736,HiddenAttr!$W$1:$W$830,0)-1,0,COUNTIF(HiddenAttr!$W:$W,$A$736))</xm:f>
          </x14:formula1>
          <xm:sqref>AM736</xm:sqref>
        </x14:dataValidation>
        <x14:dataValidation type="list" allowBlank="1" xr:uid="{00000000-0002-0000-0000-000059310000}">
          <x14:formula1>
            <xm:f>OFFSET(HiddenAttr!$X$1,MATCH($A$737,HiddenAttr!$W$1:$W$830,0)-1,0,COUNTIF(HiddenAttr!$W:$W,$A$737))</xm:f>
          </x14:formula1>
          <xm:sqref>AM737</xm:sqref>
        </x14:dataValidation>
        <x14:dataValidation type="list" allowBlank="1" xr:uid="{00000000-0002-0000-0000-00005A310000}">
          <x14:formula1>
            <xm:f>OFFSET(HiddenAttr!$X$1,MATCH($A$738,HiddenAttr!$W$1:$W$830,0)-1,0,COUNTIF(HiddenAttr!$W:$W,$A$738))</xm:f>
          </x14:formula1>
          <xm:sqref>AM738</xm:sqref>
        </x14:dataValidation>
        <x14:dataValidation type="list" allowBlank="1" xr:uid="{00000000-0002-0000-0000-00005B310000}">
          <x14:formula1>
            <xm:f>OFFSET(HiddenAttr!$X$1,MATCH($A$739,HiddenAttr!$W$1:$W$830,0)-1,0,COUNTIF(HiddenAttr!$W:$W,$A$739))</xm:f>
          </x14:formula1>
          <xm:sqref>AM739</xm:sqref>
        </x14:dataValidation>
        <x14:dataValidation type="list" allowBlank="1" xr:uid="{00000000-0002-0000-0000-00005C310000}">
          <x14:formula1>
            <xm:f>OFFSET(HiddenAttr!$X$1,MATCH($A$74,HiddenAttr!$W$1:$W$830,0)-1,0,COUNTIF(HiddenAttr!$W:$W,$A$74))</xm:f>
          </x14:formula1>
          <xm:sqref>AM74</xm:sqref>
        </x14:dataValidation>
        <x14:dataValidation type="list" allowBlank="1" xr:uid="{00000000-0002-0000-0000-00005D310000}">
          <x14:formula1>
            <xm:f>OFFSET(HiddenAttr!$X$1,MATCH($A$740,HiddenAttr!$W$1:$W$830,0)-1,0,COUNTIF(HiddenAttr!$W:$W,$A$740))</xm:f>
          </x14:formula1>
          <xm:sqref>AM740</xm:sqref>
        </x14:dataValidation>
        <x14:dataValidation type="list" allowBlank="1" xr:uid="{00000000-0002-0000-0000-00005E310000}">
          <x14:formula1>
            <xm:f>OFFSET(HiddenAttr!$X$1,MATCH($A$741,HiddenAttr!$W$1:$W$830,0)-1,0,COUNTIF(HiddenAttr!$W:$W,$A$741))</xm:f>
          </x14:formula1>
          <xm:sqref>AM741</xm:sqref>
        </x14:dataValidation>
        <x14:dataValidation type="list" allowBlank="1" xr:uid="{00000000-0002-0000-0000-00005F310000}">
          <x14:formula1>
            <xm:f>OFFSET(HiddenAttr!$X$1,MATCH($A$742,HiddenAttr!$W$1:$W$830,0)-1,0,COUNTIF(HiddenAttr!$W:$W,$A$742))</xm:f>
          </x14:formula1>
          <xm:sqref>AM742</xm:sqref>
        </x14:dataValidation>
        <x14:dataValidation type="list" allowBlank="1" xr:uid="{00000000-0002-0000-0000-000060310000}">
          <x14:formula1>
            <xm:f>OFFSET(HiddenAttr!$X$1,MATCH($A$743,HiddenAttr!$W$1:$W$830,0)-1,0,COUNTIF(HiddenAttr!$W:$W,$A$743))</xm:f>
          </x14:formula1>
          <xm:sqref>AM743</xm:sqref>
        </x14:dataValidation>
        <x14:dataValidation type="list" allowBlank="1" xr:uid="{00000000-0002-0000-0000-000061310000}">
          <x14:formula1>
            <xm:f>OFFSET(HiddenAttr!$X$1,MATCH($A$744,HiddenAttr!$W$1:$W$830,0)-1,0,COUNTIF(HiddenAttr!$W:$W,$A$744))</xm:f>
          </x14:formula1>
          <xm:sqref>AM744</xm:sqref>
        </x14:dataValidation>
        <x14:dataValidation type="list" allowBlank="1" xr:uid="{00000000-0002-0000-0000-000062310000}">
          <x14:formula1>
            <xm:f>OFFSET(HiddenAttr!$X$1,MATCH($A$745,HiddenAttr!$W$1:$W$830,0)-1,0,COUNTIF(HiddenAttr!$W:$W,$A$745))</xm:f>
          </x14:formula1>
          <xm:sqref>AM745</xm:sqref>
        </x14:dataValidation>
        <x14:dataValidation type="list" allowBlank="1" xr:uid="{00000000-0002-0000-0000-000063310000}">
          <x14:formula1>
            <xm:f>OFFSET(HiddenAttr!$X$1,MATCH($A$746,HiddenAttr!$W$1:$W$830,0)-1,0,COUNTIF(HiddenAttr!$W:$W,$A$746))</xm:f>
          </x14:formula1>
          <xm:sqref>AM746</xm:sqref>
        </x14:dataValidation>
        <x14:dataValidation type="list" allowBlank="1" xr:uid="{00000000-0002-0000-0000-000064310000}">
          <x14:formula1>
            <xm:f>OFFSET(HiddenAttr!$X$1,MATCH($A$747,HiddenAttr!$W$1:$W$830,0)-1,0,COUNTIF(HiddenAttr!$W:$W,$A$747))</xm:f>
          </x14:formula1>
          <xm:sqref>AM747</xm:sqref>
        </x14:dataValidation>
        <x14:dataValidation type="list" allowBlank="1" xr:uid="{00000000-0002-0000-0000-000065310000}">
          <x14:formula1>
            <xm:f>OFFSET(HiddenAttr!$X$1,MATCH($A$748,HiddenAttr!$W$1:$W$830,0)-1,0,COUNTIF(HiddenAttr!$W:$W,$A$748))</xm:f>
          </x14:formula1>
          <xm:sqref>AM748</xm:sqref>
        </x14:dataValidation>
        <x14:dataValidation type="list" allowBlank="1" xr:uid="{00000000-0002-0000-0000-000066310000}">
          <x14:formula1>
            <xm:f>OFFSET(HiddenAttr!$X$1,MATCH($A$749,HiddenAttr!$W$1:$W$830,0)-1,0,COUNTIF(HiddenAttr!$W:$W,$A$749))</xm:f>
          </x14:formula1>
          <xm:sqref>AM749</xm:sqref>
        </x14:dataValidation>
        <x14:dataValidation type="list" allowBlank="1" xr:uid="{00000000-0002-0000-0000-000067310000}">
          <x14:formula1>
            <xm:f>OFFSET(HiddenAttr!$X$1,MATCH($A$75,HiddenAttr!$W$1:$W$830,0)-1,0,COUNTIF(HiddenAttr!$W:$W,$A$75))</xm:f>
          </x14:formula1>
          <xm:sqref>AM75</xm:sqref>
        </x14:dataValidation>
        <x14:dataValidation type="list" allowBlank="1" xr:uid="{00000000-0002-0000-0000-000068310000}">
          <x14:formula1>
            <xm:f>OFFSET(HiddenAttr!$X$1,MATCH($A$750,HiddenAttr!$W$1:$W$830,0)-1,0,COUNTIF(HiddenAttr!$W:$W,$A$750))</xm:f>
          </x14:formula1>
          <xm:sqref>AM750</xm:sqref>
        </x14:dataValidation>
        <x14:dataValidation type="list" allowBlank="1" xr:uid="{00000000-0002-0000-0000-000069310000}">
          <x14:formula1>
            <xm:f>OFFSET(HiddenAttr!$X$1,MATCH($A$751,HiddenAttr!$W$1:$W$830,0)-1,0,COUNTIF(HiddenAttr!$W:$W,$A$751))</xm:f>
          </x14:formula1>
          <xm:sqref>AM751</xm:sqref>
        </x14:dataValidation>
        <x14:dataValidation type="list" allowBlank="1" xr:uid="{00000000-0002-0000-0000-00006A310000}">
          <x14:formula1>
            <xm:f>OFFSET(HiddenAttr!$X$1,MATCH($A$752,HiddenAttr!$W$1:$W$830,0)-1,0,COUNTIF(HiddenAttr!$W:$W,$A$752))</xm:f>
          </x14:formula1>
          <xm:sqref>AM752</xm:sqref>
        </x14:dataValidation>
        <x14:dataValidation type="list" allowBlank="1" xr:uid="{00000000-0002-0000-0000-00006B310000}">
          <x14:formula1>
            <xm:f>OFFSET(HiddenAttr!$X$1,MATCH($A$753,HiddenAttr!$W$1:$W$830,0)-1,0,COUNTIF(HiddenAttr!$W:$W,$A$753))</xm:f>
          </x14:formula1>
          <xm:sqref>AM753</xm:sqref>
        </x14:dataValidation>
        <x14:dataValidation type="list" allowBlank="1" xr:uid="{00000000-0002-0000-0000-00006C310000}">
          <x14:formula1>
            <xm:f>OFFSET(HiddenAttr!$X$1,MATCH($A$754,HiddenAttr!$W$1:$W$830,0)-1,0,COUNTIF(HiddenAttr!$W:$W,$A$754))</xm:f>
          </x14:formula1>
          <xm:sqref>AM754</xm:sqref>
        </x14:dataValidation>
        <x14:dataValidation type="list" allowBlank="1" xr:uid="{00000000-0002-0000-0000-00006D310000}">
          <x14:formula1>
            <xm:f>OFFSET(HiddenAttr!$X$1,MATCH($A$755,HiddenAttr!$W$1:$W$830,0)-1,0,COUNTIF(HiddenAttr!$W:$W,$A$755))</xm:f>
          </x14:formula1>
          <xm:sqref>AM755</xm:sqref>
        </x14:dataValidation>
        <x14:dataValidation type="list" allowBlank="1" xr:uid="{00000000-0002-0000-0000-00006E310000}">
          <x14:formula1>
            <xm:f>OFFSET(HiddenAttr!$X$1,MATCH($A$756,HiddenAttr!$W$1:$W$830,0)-1,0,COUNTIF(HiddenAttr!$W:$W,$A$756))</xm:f>
          </x14:formula1>
          <xm:sqref>AM756</xm:sqref>
        </x14:dataValidation>
        <x14:dataValidation type="list" allowBlank="1" xr:uid="{00000000-0002-0000-0000-00006F310000}">
          <x14:formula1>
            <xm:f>OFFSET(HiddenAttr!$X$1,MATCH($A$757,HiddenAttr!$W$1:$W$830,0)-1,0,COUNTIF(HiddenAttr!$W:$W,$A$757))</xm:f>
          </x14:formula1>
          <xm:sqref>AM757</xm:sqref>
        </x14:dataValidation>
        <x14:dataValidation type="list" allowBlank="1" xr:uid="{00000000-0002-0000-0000-000070310000}">
          <x14:formula1>
            <xm:f>OFFSET(HiddenAttr!$X$1,MATCH($A$758,HiddenAttr!$W$1:$W$830,0)-1,0,COUNTIF(HiddenAttr!$W:$W,$A$758))</xm:f>
          </x14:formula1>
          <xm:sqref>AM758</xm:sqref>
        </x14:dataValidation>
        <x14:dataValidation type="list" allowBlank="1" xr:uid="{00000000-0002-0000-0000-000071310000}">
          <x14:formula1>
            <xm:f>OFFSET(HiddenAttr!$X$1,MATCH($A$759,HiddenAttr!$W$1:$W$830,0)-1,0,COUNTIF(HiddenAttr!$W:$W,$A$759))</xm:f>
          </x14:formula1>
          <xm:sqref>AM759</xm:sqref>
        </x14:dataValidation>
        <x14:dataValidation type="list" allowBlank="1" xr:uid="{00000000-0002-0000-0000-000072310000}">
          <x14:formula1>
            <xm:f>OFFSET(HiddenAttr!$X$1,MATCH($A$76,HiddenAttr!$W$1:$W$830,0)-1,0,COUNTIF(HiddenAttr!$W:$W,$A$76))</xm:f>
          </x14:formula1>
          <xm:sqref>AM76</xm:sqref>
        </x14:dataValidation>
        <x14:dataValidation type="list" allowBlank="1" xr:uid="{00000000-0002-0000-0000-000073310000}">
          <x14:formula1>
            <xm:f>OFFSET(HiddenAttr!$X$1,MATCH($A$760,HiddenAttr!$W$1:$W$830,0)-1,0,COUNTIF(HiddenAttr!$W:$W,$A$760))</xm:f>
          </x14:formula1>
          <xm:sqref>AM760</xm:sqref>
        </x14:dataValidation>
        <x14:dataValidation type="list" allowBlank="1" xr:uid="{00000000-0002-0000-0000-000074310000}">
          <x14:formula1>
            <xm:f>OFFSET(HiddenAttr!$X$1,MATCH($A$761,HiddenAttr!$W$1:$W$830,0)-1,0,COUNTIF(HiddenAttr!$W:$W,$A$761))</xm:f>
          </x14:formula1>
          <xm:sqref>AM761</xm:sqref>
        </x14:dataValidation>
        <x14:dataValidation type="list" allowBlank="1" xr:uid="{00000000-0002-0000-0000-000075310000}">
          <x14:formula1>
            <xm:f>OFFSET(HiddenAttr!$X$1,MATCH($A$762,HiddenAttr!$W$1:$W$830,0)-1,0,COUNTIF(HiddenAttr!$W:$W,$A$762))</xm:f>
          </x14:formula1>
          <xm:sqref>AM762</xm:sqref>
        </x14:dataValidation>
        <x14:dataValidation type="list" allowBlank="1" xr:uid="{00000000-0002-0000-0000-000076310000}">
          <x14:formula1>
            <xm:f>OFFSET(HiddenAttr!$X$1,MATCH($A$763,HiddenAttr!$W$1:$W$830,0)-1,0,COUNTIF(HiddenAttr!$W:$W,$A$763))</xm:f>
          </x14:formula1>
          <xm:sqref>AM763</xm:sqref>
        </x14:dataValidation>
        <x14:dataValidation type="list" allowBlank="1" xr:uid="{00000000-0002-0000-0000-000077310000}">
          <x14:formula1>
            <xm:f>OFFSET(HiddenAttr!$X$1,MATCH($A$764,HiddenAttr!$W$1:$W$830,0)-1,0,COUNTIF(HiddenAttr!$W:$W,$A$764))</xm:f>
          </x14:formula1>
          <xm:sqref>AM764</xm:sqref>
        </x14:dataValidation>
        <x14:dataValidation type="list" allowBlank="1" xr:uid="{00000000-0002-0000-0000-000078310000}">
          <x14:formula1>
            <xm:f>OFFSET(HiddenAttr!$X$1,MATCH($A$765,HiddenAttr!$W$1:$W$830,0)-1,0,COUNTIF(HiddenAttr!$W:$W,$A$765))</xm:f>
          </x14:formula1>
          <xm:sqref>AM765</xm:sqref>
        </x14:dataValidation>
        <x14:dataValidation type="list" allowBlank="1" xr:uid="{00000000-0002-0000-0000-000079310000}">
          <x14:formula1>
            <xm:f>OFFSET(HiddenAttr!$X$1,MATCH($A$766,HiddenAttr!$W$1:$W$830,0)-1,0,COUNTIF(HiddenAttr!$W:$W,$A$766))</xm:f>
          </x14:formula1>
          <xm:sqref>AM766</xm:sqref>
        </x14:dataValidation>
        <x14:dataValidation type="list" allowBlank="1" xr:uid="{00000000-0002-0000-0000-00007A310000}">
          <x14:formula1>
            <xm:f>OFFSET(HiddenAttr!$X$1,MATCH($A$767,HiddenAttr!$W$1:$W$830,0)-1,0,COUNTIF(HiddenAttr!$W:$W,$A$767))</xm:f>
          </x14:formula1>
          <xm:sqref>AM767</xm:sqref>
        </x14:dataValidation>
        <x14:dataValidation type="list" allowBlank="1" xr:uid="{00000000-0002-0000-0000-00007B310000}">
          <x14:formula1>
            <xm:f>OFFSET(HiddenAttr!$X$1,MATCH($A$768,HiddenAttr!$W$1:$W$830,0)-1,0,COUNTIF(HiddenAttr!$W:$W,$A$768))</xm:f>
          </x14:formula1>
          <xm:sqref>AM768</xm:sqref>
        </x14:dataValidation>
        <x14:dataValidation type="list" allowBlank="1" xr:uid="{00000000-0002-0000-0000-00007C310000}">
          <x14:formula1>
            <xm:f>OFFSET(HiddenAttr!$X$1,MATCH($A$769,HiddenAttr!$W$1:$W$830,0)-1,0,COUNTIF(HiddenAttr!$W:$W,$A$769))</xm:f>
          </x14:formula1>
          <xm:sqref>AM769</xm:sqref>
        </x14:dataValidation>
        <x14:dataValidation type="list" allowBlank="1" xr:uid="{00000000-0002-0000-0000-00007D310000}">
          <x14:formula1>
            <xm:f>OFFSET(HiddenAttr!$X$1,MATCH($A$77,HiddenAttr!$W$1:$W$830,0)-1,0,COUNTIF(HiddenAttr!$W:$W,$A$77))</xm:f>
          </x14:formula1>
          <xm:sqref>AM77</xm:sqref>
        </x14:dataValidation>
        <x14:dataValidation type="list" allowBlank="1" xr:uid="{00000000-0002-0000-0000-00007E310000}">
          <x14:formula1>
            <xm:f>OFFSET(HiddenAttr!$X$1,MATCH($A$770,HiddenAttr!$W$1:$W$830,0)-1,0,COUNTIF(HiddenAttr!$W:$W,$A$770))</xm:f>
          </x14:formula1>
          <xm:sqref>AM770</xm:sqref>
        </x14:dataValidation>
        <x14:dataValidation type="list" allowBlank="1" xr:uid="{00000000-0002-0000-0000-00007F310000}">
          <x14:formula1>
            <xm:f>OFFSET(HiddenAttr!$X$1,MATCH($A$771,HiddenAttr!$W$1:$W$830,0)-1,0,COUNTIF(HiddenAttr!$W:$W,$A$771))</xm:f>
          </x14:formula1>
          <xm:sqref>AM771</xm:sqref>
        </x14:dataValidation>
        <x14:dataValidation type="list" allowBlank="1" xr:uid="{00000000-0002-0000-0000-000080310000}">
          <x14:formula1>
            <xm:f>OFFSET(HiddenAttr!$X$1,MATCH($A$772,HiddenAttr!$W$1:$W$830,0)-1,0,COUNTIF(HiddenAttr!$W:$W,$A$772))</xm:f>
          </x14:formula1>
          <xm:sqref>AM772</xm:sqref>
        </x14:dataValidation>
        <x14:dataValidation type="list" allowBlank="1" xr:uid="{00000000-0002-0000-0000-000081310000}">
          <x14:formula1>
            <xm:f>OFFSET(HiddenAttr!$X$1,MATCH($A$773,HiddenAttr!$W$1:$W$830,0)-1,0,COUNTIF(HiddenAttr!$W:$W,$A$773))</xm:f>
          </x14:formula1>
          <xm:sqref>AM773</xm:sqref>
        </x14:dataValidation>
        <x14:dataValidation type="list" allowBlank="1" xr:uid="{00000000-0002-0000-0000-000082310000}">
          <x14:formula1>
            <xm:f>OFFSET(HiddenAttr!$X$1,MATCH($A$774,HiddenAttr!$W$1:$W$830,0)-1,0,COUNTIF(HiddenAttr!$W:$W,$A$774))</xm:f>
          </x14:formula1>
          <xm:sqref>AM774</xm:sqref>
        </x14:dataValidation>
        <x14:dataValidation type="list" allowBlank="1" xr:uid="{00000000-0002-0000-0000-000083310000}">
          <x14:formula1>
            <xm:f>OFFSET(HiddenAttr!$X$1,MATCH($A$775,HiddenAttr!$W$1:$W$830,0)-1,0,COUNTIF(HiddenAttr!$W:$W,$A$775))</xm:f>
          </x14:formula1>
          <xm:sqref>AM775</xm:sqref>
        </x14:dataValidation>
        <x14:dataValidation type="list" allowBlank="1" xr:uid="{00000000-0002-0000-0000-000084310000}">
          <x14:formula1>
            <xm:f>OFFSET(HiddenAttr!$X$1,MATCH($A$776,HiddenAttr!$W$1:$W$830,0)-1,0,COUNTIF(HiddenAttr!$W:$W,$A$776))</xm:f>
          </x14:formula1>
          <xm:sqref>AM776</xm:sqref>
        </x14:dataValidation>
        <x14:dataValidation type="list" allowBlank="1" xr:uid="{00000000-0002-0000-0000-000085310000}">
          <x14:formula1>
            <xm:f>OFFSET(HiddenAttr!$X$1,MATCH($A$777,HiddenAttr!$W$1:$W$830,0)-1,0,COUNTIF(HiddenAttr!$W:$W,$A$777))</xm:f>
          </x14:formula1>
          <xm:sqref>AM777</xm:sqref>
        </x14:dataValidation>
        <x14:dataValidation type="list" allowBlank="1" xr:uid="{00000000-0002-0000-0000-000086310000}">
          <x14:formula1>
            <xm:f>OFFSET(HiddenAttr!$X$1,MATCH($A$778,HiddenAttr!$W$1:$W$830,0)-1,0,COUNTIF(HiddenAttr!$W:$W,$A$778))</xm:f>
          </x14:formula1>
          <xm:sqref>AM778</xm:sqref>
        </x14:dataValidation>
        <x14:dataValidation type="list" allowBlank="1" xr:uid="{00000000-0002-0000-0000-000087310000}">
          <x14:formula1>
            <xm:f>OFFSET(HiddenAttr!$X$1,MATCH($A$779,HiddenAttr!$W$1:$W$830,0)-1,0,COUNTIF(HiddenAttr!$W:$W,$A$779))</xm:f>
          </x14:formula1>
          <xm:sqref>AM779</xm:sqref>
        </x14:dataValidation>
        <x14:dataValidation type="list" allowBlank="1" xr:uid="{00000000-0002-0000-0000-000088310000}">
          <x14:formula1>
            <xm:f>OFFSET(HiddenAttr!$X$1,MATCH($A$78,HiddenAttr!$W$1:$W$830,0)-1,0,COUNTIF(HiddenAttr!$W:$W,$A$78))</xm:f>
          </x14:formula1>
          <xm:sqref>AM78</xm:sqref>
        </x14:dataValidation>
        <x14:dataValidation type="list" allowBlank="1" xr:uid="{00000000-0002-0000-0000-000089310000}">
          <x14:formula1>
            <xm:f>OFFSET(HiddenAttr!$X$1,MATCH($A$780,HiddenAttr!$W$1:$W$830,0)-1,0,COUNTIF(HiddenAttr!$W:$W,$A$780))</xm:f>
          </x14:formula1>
          <xm:sqref>AM780</xm:sqref>
        </x14:dataValidation>
        <x14:dataValidation type="list" allowBlank="1" xr:uid="{00000000-0002-0000-0000-00008A310000}">
          <x14:formula1>
            <xm:f>OFFSET(HiddenAttr!$X$1,MATCH($A$781,HiddenAttr!$W$1:$W$830,0)-1,0,COUNTIF(HiddenAttr!$W:$W,$A$781))</xm:f>
          </x14:formula1>
          <xm:sqref>AM781</xm:sqref>
        </x14:dataValidation>
        <x14:dataValidation type="list" allowBlank="1" xr:uid="{00000000-0002-0000-0000-00008B310000}">
          <x14:formula1>
            <xm:f>OFFSET(HiddenAttr!$X$1,MATCH($A$782,HiddenAttr!$W$1:$W$830,0)-1,0,COUNTIF(HiddenAttr!$W:$W,$A$782))</xm:f>
          </x14:formula1>
          <xm:sqref>AM782</xm:sqref>
        </x14:dataValidation>
        <x14:dataValidation type="list" allowBlank="1" xr:uid="{00000000-0002-0000-0000-00008C310000}">
          <x14:formula1>
            <xm:f>OFFSET(HiddenAttr!$X$1,MATCH($A$783,HiddenAttr!$W$1:$W$830,0)-1,0,COUNTIF(HiddenAttr!$W:$W,$A$783))</xm:f>
          </x14:formula1>
          <xm:sqref>AM783</xm:sqref>
        </x14:dataValidation>
        <x14:dataValidation type="list" allowBlank="1" xr:uid="{00000000-0002-0000-0000-00008D310000}">
          <x14:formula1>
            <xm:f>OFFSET(HiddenAttr!$X$1,MATCH($A$784,HiddenAttr!$W$1:$W$830,0)-1,0,COUNTIF(HiddenAttr!$W:$W,$A$784))</xm:f>
          </x14:formula1>
          <xm:sqref>AM784</xm:sqref>
        </x14:dataValidation>
        <x14:dataValidation type="list" allowBlank="1" xr:uid="{00000000-0002-0000-0000-00008E310000}">
          <x14:formula1>
            <xm:f>OFFSET(HiddenAttr!$X$1,MATCH($A$785,HiddenAttr!$W$1:$W$830,0)-1,0,COUNTIF(HiddenAttr!$W:$W,$A$785))</xm:f>
          </x14:formula1>
          <xm:sqref>AM785</xm:sqref>
        </x14:dataValidation>
        <x14:dataValidation type="list" allowBlank="1" xr:uid="{00000000-0002-0000-0000-00008F310000}">
          <x14:formula1>
            <xm:f>OFFSET(HiddenAttr!$X$1,MATCH($A$786,HiddenAttr!$W$1:$W$830,0)-1,0,COUNTIF(HiddenAttr!$W:$W,$A$786))</xm:f>
          </x14:formula1>
          <xm:sqref>AM786</xm:sqref>
        </x14:dataValidation>
        <x14:dataValidation type="list" allowBlank="1" xr:uid="{00000000-0002-0000-0000-000090310000}">
          <x14:formula1>
            <xm:f>OFFSET(HiddenAttr!$X$1,MATCH($A$787,HiddenAttr!$W$1:$W$830,0)-1,0,COUNTIF(HiddenAttr!$W:$W,$A$787))</xm:f>
          </x14:formula1>
          <xm:sqref>AM787</xm:sqref>
        </x14:dataValidation>
        <x14:dataValidation type="list" allowBlank="1" xr:uid="{00000000-0002-0000-0000-000091310000}">
          <x14:formula1>
            <xm:f>OFFSET(HiddenAttr!$X$1,MATCH($A$788,HiddenAttr!$W$1:$W$830,0)-1,0,COUNTIF(HiddenAttr!$W:$W,$A$788))</xm:f>
          </x14:formula1>
          <xm:sqref>AM788</xm:sqref>
        </x14:dataValidation>
        <x14:dataValidation type="list" allowBlank="1" xr:uid="{00000000-0002-0000-0000-000092310000}">
          <x14:formula1>
            <xm:f>OFFSET(HiddenAttr!$X$1,MATCH($A$789,HiddenAttr!$W$1:$W$830,0)-1,0,COUNTIF(HiddenAttr!$W:$W,$A$789))</xm:f>
          </x14:formula1>
          <xm:sqref>AM789</xm:sqref>
        </x14:dataValidation>
        <x14:dataValidation type="list" allowBlank="1" xr:uid="{00000000-0002-0000-0000-000093310000}">
          <x14:formula1>
            <xm:f>OFFSET(HiddenAttr!$X$1,MATCH($A$79,HiddenAttr!$W$1:$W$830,0)-1,0,COUNTIF(HiddenAttr!$W:$W,$A$79))</xm:f>
          </x14:formula1>
          <xm:sqref>AM79</xm:sqref>
        </x14:dataValidation>
        <x14:dataValidation type="list" allowBlank="1" xr:uid="{00000000-0002-0000-0000-000094310000}">
          <x14:formula1>
            <xm:f>OFFSET(HiddenAttr!$X$1,MATCH($A$790,HiddenAttr!$W$1:$W$830,0)-1,0,COUNTIF(HiddenAttr!$W:$W,$A$790))</xm:f>
          </x14:formula1>
          <xm:sqref>AM790</xm:sqref>
        </x14:dataValidation>
        <x14:dataValidation type="list" allowBlank="1" xr:uid="{00000000-0002-0000-0000-000095310000}">
          <x14:formula1>
            <xm:f>OFFSET(HiddenAttr!$X$1,MATCH($A$791,HiddenAttr!$W$1:$W$830,0)-1,0,COUNTIF(HiddenAttr!$W:$W,$A$791))</xm:f>
          </x14:formula1>
          <xm:sqref>AM791</xm:sqref>
        </x14:dataValidation>
        <x14:dataValidation type="list" allowBlank="1" xr:uid="{00000000-0002-0000-0000-000096310000}">
          <x14:formula1>
            <xm:f>OFFSET(HiddenAttr!$X$1,MATCH($A$792,HiddenAttr!$W$1:$W$830,0)-1,0,COUNTIF(HiddenAttr!$W:$W,$A$792))</xm:f>
          </x14:formula1>
          <xm:sqref>AM792</xm:sqref>
        </x14:dataValidation>
        <x14:dataValidation type="list" allowBlank="1" xr:uid="{00000000-0002-0000-0000-000097310000}">
          <x14:formula1>
            <xm:f>OFFSET(HiddenAttr!$X$1,MATCH($A$793,HiddenAttr!$W$1:$W$830,0)-1,0,COUNTIF(HiddenAttr!$W:$W,$A$793))</xm:f>
          </x14:formula1>
          <xm:sqref>AM793</xm:sqref>
        </x14:dataValidation>
        <x14:dataValidation type="list" allowBlank="1" xr:uid="{00000000-0002-0000-0000-000098310000}">
          <x14:formula1>
            <xm:f>OFFSET(HiddenAttr!$X$1,MATCH($A$794,HiddenAttr!$W$1:$W$830,0)-1,0,COUNTIF(HiddenAttr!$W:$W,$A$794))</xm:f>
          </x14:formula1>
          <xm:sqref>AM794</xm:sqref>
        </x14:dataValidation>
        <x14:dataValidation type="list" allowBlank="1" xr:uid="{00000000-0002-0000-0000-000099310000}">
          <x14:formula1>
            <xm:f>OFFSET(HiddenAttr!$X$1,MATCH($A$795,HiddenAttr!$W$1:$W$830,0)-1,0,COUNTIF(HiddenAttr!$W:$W,$A$795))</xm:f>
          </x14:formula1>
          <xm:sqref>AM795</xm:sqref>
        </x14:dataValidation>
        <x14:dataValidation type="list" allowBlank="1" xr:uid="{00000000-0002-0000-0000-00009A310000}">
          <x14:formula1>
            <xm:f>OFFSET(HiddenAttr!$X$1,MATCH($A$796,HiddenAttr!$W$1:$W$830,0)-1,0,COUNTIF(HiddenAttr!$W:$W,$A$796))</xm:f>
          </x14:formula1>
          <xm:sqref>AM796</xm:sqref>
        </x14:dataValidation>
        <x14:dataValidation type="list" allowBlank="1" xr:uid="{00000000-0002-0000-0000-00009B310000}">
          <x14:formula1>
            <xm:f>OFFSET(HiddenAttr!$X$1,MATCH($A$797,HiddenAttr!$W$1:$W$830,0)-1,0,COUNTIF(HiddenAttr!$W:$W,$A$797))</xm:f>
          </x14:formula1>
          <xm:sqref>AM797</xm:sqref>
        </x14:dataValidation>
        <x14:dataValidation type="list" allowBlank="1" xr:uid="{00000000-0002-0000-0000-00009C310000}">
          <x14:formula1>
            <xm:f>OFFSET(HiddenAttr!$X$1,MATCH($A$798,HiddenAttr!$W$1:$W$830,0)-1,0,COUNTIF(HiddenAttr!$W:$W,$A$798))</xm:f>
          </x14:formula1>
          <xm:sqref>AM798</xm:sqref>
        </x14:dataValidation>
        <x14:dataValidation type="list" allowBlank="1" xr:uid="{00000000-0002-0000-0000-00009D310000}">
          <x14:formula1>
            <xm:f>OFFSET(HiddenAttr!$X$1,MATCH($A$799,HiddenAttr!$W$1:$W$830,0)-1,0,COUNTIF(HiddenAttr!$W:$W,$A$799))</xm:f>
          </x14:formula1>
          <xm:sqref>AM799</xm:sqref>
        </x14:dataValidation>
        <x14:dataValidation type="list" allowBlank="1" xr:uid="{00000000-0002-0000-0000-00009E310000}">
          <x14:formula1>
            <xm:f>OFFSET(HiddenAttr!$X$1,MATCH($A$8,HiddenAttr!$W$1:$W$830,0)-1,0,COUNTIF(HiddenAttr!$W:$W,$A$8))</xm:f>
          </x14:formula1>
          <xm:sqref>AM8</xm:sqref>
        </x14:dataValidation>
        <x14:dataValidation type="list" allowBlank="1" xr:uid="{00000000-0002-0000-0000-00009F310000}">
          <x14:formula1>
            <xm:f>OFFSET(HiddenAttr!$X$1,MATCH($A$80,HiddenAttr!$W$1:$W$830,0)-1,0,COUNTIF(HiddenAttr!$W:$W,$A$80))</xm:f>
          </x14:formula1>
          <xm:sqref>AM80</xm:sqref>
        </x14:dataValidation>
        <x14:dataValidation type="list" allowBlank="1" xr:uid="{00000000-0002-0000-0000-0000A0310000}">
          <x14:formula1>
            <xm:f>OFFSET(HiddenAttr!$X$1,MATCH($A$800,HiddenAttr!$W$1:$W$830,0)-1,0,COUNTIF(HiddenAttr!$W:$W,$A$800))</xm:f>
          </x14:formula1>
          <xm:sqref>AM800</xm:sqref>
        </x14:dataValidation>
        <x14:dataValidation type="list" allowBlank="1" xr:uid="{00000000-0002-0000-0000-0000A1310000}">
          <x14:formula1>
            <xm:f>OFFSET(HiddenAttr!$X$1,MATCH($A$801,HiddenAttr!$W$1:$W$830,0)-1,0,COUNTIF(HiddenAttr!$W:$W,$A$801))</xm:f>
          </x14:formula1>
          <xm:sqref>AM801</xm:sqref>
        </x14:dataValidation>
        <x14:dataValidation type="list" allowBlank="1" xr:uid="{00000000-0002-0000-0000-0000A2310000}">
          <x14:formula1>
            <xm:f>OFFSET(HiddenAttr!$X$1,MATCH($A$802,HiddenAttr!$W$1:$W$830,0)-1,0,COUNTIF(HiddenAttr!$W:$W,$A$802))</xm:f>
          </x14:formula1>
          <xm:sqref>AM802</xm:sqref>
        </x14:dataValidation>
        <x14:dataValidation type="list" allowBlank="1" xr:uid="{00000000-0002-0000-0000-0000A3310000}">
          <x14:formula1>
            <xm:f>OFFSET(HiddenAttr!$X$1,MATCH($A$803,HiddenAttr!$W$1:$W$830,0)-1,0,COUNTIF(HiddenAttr!$W:$W,$A$803))</xm:f>
          </x14:formula1>
          <xm:sqref>AM803</xm:sqref>
        </x14:dataValidation>
        <x14:dataValidation type="list" allowBlank="1" xr:uid="{00000000-0002-0000-0000-0000A4310000}">
          <x14:formula1>
            <xm:f>OFFSET(HiddenAttr!$X$1,MATCH($A$804,HiddenAttr!$W$1:$W$830,0)-1,0,COUNTIF(HiddenAttr!$W:$W,$A$804))</xm:f>
          </x14:formula1>
          <xm:sqref>AM804</xm:sqref>
        </x14:dataValidation>
        <x14:dataValidation type="list" allowBlank="1" xr:uid="{00000000-0002-0000-0000-0000A5310000}">
          <x14:formula1>
            <xm:f>OFFSET(HiddenAttr!$X$1,MATCH($A$805,HiddenAttr!$W$1:$W$830,0)-1,0,COUNTIF(HiddenAttr!$W:$W,$A$805))</xm:f>
          </x14:formula1>
          <xm:sqref>AM805</xm:sqref>
        </x14:dataValidation>
        <x14:dataValidation type="list" allowBlank="1" xr:uid="{00000000-0002-0000-0000-0000A6310000}">
          <x14:formula1>
            <xm:f>OFFSET(HiddenAttr!$X$1,MATCH($A$806,HiddenAttr!$W$1:$W$830,0)-1,0,COUNTIF(HiddenAttr!$W:$W,$A$806))</xm:f>
          </x14:formula1>
          <xm:sqref>AM806</xm:sqref>
        </x14:dataValidation>
        <x14:dataValidation type="list" allowBlank="1" xr:uid="{00000000-0002-0000-0000-0000A7310000}">
          <x14:formula1>
            <xm:f>OFFSET(HiddenAttr!$X$1,MATCH($A$807,HiddenAttr!$W$1:$W$830,0)-1,0,COUNTIF(HiddenAttr!$W:$W,$A$807))</xm:f>
          </x14:formula1>
          <xm:sqref>AM807</xm:sqref>
        </x14:dataValidation>
        <x14:dataValidation type="list" allowBlank="1" xr:uid="{00000000-0002-0000-0000-0000A8310000}">
          <x14:formula1>
            <xm:f>OFFSET(HiddenAttr!$X$1,MATCH($A$808,HiddenAttr!$W$1:$W$830,0)-1,0,COUNTIF(HiddenAttr!$W:$W,$A$808))</xm:f>
          </x14:formula1>
          <xm:sqref>AM808</xm:sqref>
        </x14:dataValidation>
        <x14:dataValidation type="list" allowBlank="1" xr:uid="{00000000-0002-0000-0000-0000A9310000}">
          <x14:formula1>
            <xm:f>OFFSET(HiddenAttr!$X$1,MATCH($A$809,HiddenAttr!$W$1:$W$830,0)-1,0,COUNTIF(HiddenAttr!$W:$W,$A$809))</xm:f>
          </x14:formula1>
          <xm:sqref>AM809</xm:sqref>
        </x14:dataValidation>
        <x14:dataValidation type="list" allowBlank="1" xr:uid="{00000000-0002-0000-0000-0000AA310000}">
          <x14:formula1>
            <xm:f>OFFSET(HiddenAttr!$X$1,MATCH($A$81,HiddenAttr!$W$1:$W$830,0)-1,0,COUNTIF(HiddenAttr!$W:$W,$A$81))</xm:f>
          </x14:formula1>
          <xm:sqref>AM81</xm:sqref>
        </x14:dataValidation>
        <x14:dataValidation type="list" allowBlank="1" xr:uid="{00000000-0002-0000-0000-0000AB310000}">
          <x14:formula1>
            <xm:f>OFFSET(HiddenAttr!$X$1,MATCH($A$810,HiddenAttr!$W$1:$W$830,0)-1,0,COUNTIF(HiddenAttr!$W:$W,$A$810))</xm:f>
          </x14:formula1>
          <xm:sqref>AM810</xm:sqref>
        </x14:dataValidation>
        <x14:dataValidation type="list" allowBlank="1" xr:uid="{00000000-0002-0000-0000-0000AC310000}">
          <x14:formula1>
            <xm:f>OFFSET(HiddenAttr!$X$1,MATCH($A$811,HiddenAttr!$W$1:$W$830,0)-1,0,COUNTIF(HiddenAttr!$W:$W,$A$811))</xm:f>
          </x14:formula1>
          <xm:sqref>AM811</xm:sqref>
        </x14:dataValidation>
        <x14:dataValidation type="list" allowBlank="1" xr:uid="{00000000-0002-0000-0000-0000AD310000}">
          <x14:formula1>
            <xm:f>OFFSET(HiddenAttr!$X$1,MATCH($A$812,HiddenAttr!$W$1:$W$830,0)-1,0,COUNTIF(HiddenAttr!$W:$W,$A$812))</xm:f>
          </x14:formula1>
          <xm:sqref>AM812</xm:sqref>
        </x14:dataValidation>
        <x14:dataValidation type="list" allowBlank="1" xr:uid="{00000000-0002-0000-0000-0000AE310000}">
          <x14:formula1>
            <xm:f>OFFSET(HiddenAttr!$X$1,MATCH($A$813,HiddenAttr!$W$1:$W$830,0)-1,0,COUNTIF(HiddenAttr!$W:$W,$A$813))</xm:f>
          </x14:formula1>
          <xm:sqref>AM813</xm:sqref>
        </x14:dataValidation>
        <x14:dataValidation type="list" allowBlank="1" xr:uid="{00000000-0002-0000-0000-0000AF310000}">
          <x14:formula1>
            <xm:f>OFFSET(HiddenAttr!$X$1,MATCH($A$814,HiddenAttr!$W$1:$W$830,0)-1,0,COUNTIF(HiddenAttr!$W:$W,$A$814))</xm:f>
          </x14:formula1>
          <xm:sqref>AM814</xm:sqref>
        </x14:dataValidation>
        <x14:dataValidation type="list" allowBlank="1" xr:uid="{00000000-0002-0000-0000-0000B0310000}">
          <x14:formula1>
            <xm:f>OFFSET(HiddenAttr!$X$1,MATCH($A$815,HiddenAttr!$W$1:$W$830,0)-1,0,COUNTIF(HiddenAttr!$W:$W,$A$815))</xm:f>
          </x14:formula1>
          <xm:sqref>AM815</xm:sqref>
        </x14:dataValidation>
        <x14:dataValidation type="list" allowBlank="1" xr:uid="{00000000-0002-0000-0000-0000B1310000}">
          <x14:formula1>
            <xm:f>OFFSET(HiddenAttr!$X$1,MATCH($A$816,HiddenAttr!$W$1:$W$830,0)-1,0,COUNTIF(HiddenAttr!$W:$W,$A$816))</xm:f>
          </x14:formula1>
          <xm:sqref>AM816</xm:sqref>
        </x14:dataValidation>
        <x14:dataValidation type="list" allowBlank="1" xr:uid="{00000000-0002-0000-0000-0000B2310000}">
          <x14:formula1>
            <xm:f>OFFSET(HiddenAttr!$X$1,MATCH($A$817,HiddenAttr!$W$1:$W$830,0)-1,0,COUNTIF(HiddenAttr!$W:$W,$A$817))</xm:f>
          </x14:formula1>
          <xm:sqref>AM817</xm:sqref>
        </x14:dataValidation>
        <x14:dataValidation type="list" allowBlank="1" xr:uid="{00000000-0002-0000-0000-0000B3310000}">
          <x14:formula1>
            <xm:f>OFFSET(HiddenAttr!$X$1,MATCH($A$818,HiddenAttr!$W$1:$W$830,0)-1,0,COUNTIF(HiddenAttr!$W:$W,$A$818))</xm:f>
          </x14:formula1>
          <xm:sqref>AM818</xm:sqref>
        </x14:dataValidation>
        <x14:dataValidation type="list" allowBlank="1" xr:uid="{00000000-0002-0000-0000-0000B4310000}">
          <x14:formula1>
            <xm:f>OFFSET(HiddenAttr!$X$1,MATCH($A$819,HiddenAttr!$W$1:$W$830,0)-1,0,COUNTIF(HiddenAttr!$W:$W,$A$819))</xm:f>
          </x14:formula1>
          <xm:sqref>AM819</xm:sqref>
        </x14:dataValidation>
        <x14:dataValidation type="list" allowBlank="1" xr:uid="{00000000-0002-0000-0000-0000B5310000}">
          <x14:formula1>
            <xm:f>OFFSET(HiddenAttr!$X$1,MATCH($A$82,HiddenAttr!$W$1:$W$830,0)-1,0,COUNTIF(HiddenAttr!$W:$W,$A$82))</xm:f>
          </x14:formula1>
          <xm:sqref>AM82</xm:sqref>
        </x14:dataValidation>
        <x14:dataValidation type="list" allowBlank="1" xr:uid="{00000000-0002-0000-0000-0000B6310000}">
          <x14:formula1>
            <xm:f>OFFSET(HiddenAttr!$X$1,MATCH($A$820,HiddenAttr!$W$1:$W$830,0)-1,0,COUNTIF(HiddenAttr!$W:$W,$A$820))</xm:f>
          </x14:formula1>
          <xm:sqref>AM820</xm:sqref>
        </x14:dataValidation>
        <x14:dataValidation type="list" allowBlank="1" xr:uid="{00000000-0002-0000-0000-0000B7310000}">
          <x14:formula1>
            <xm:f>OFFSET(HiddenAttr!$X$1,MATCH($A$821,HiddenAttr!$W$1:$W$830,0)-1,0,COUNTIF(HiddenAttr!$W:$W,$A$821))</xm:f>
          </x14:formula1>
          <xm:sqref>AM821</xm:sqref>
        </x14:dataValidation>
        <x14:dataValidation type="list" allowBlank="1" xr:uid="{00000000-0002-0000-0000-0000B8310000}">
          <x14:formula1>
            <xm:f>OFFSET(HiddenAttr!$X$1,MATCH($A$822,HiddenAttr!$W$1:$W$830,0)-1,0,COUNTIF(HiddenAttr!$W:$W,$A$822))</xm:f>
          </x14:formula1>
          <xm:sqref>AM822</xm:sqref>
        </x14:dataValidation>
        <x14:dataValidation type="list" allowBlank="1" xr:uid="{00000000-0002-0000-0000-0000B9310000}">
          <x14:formula1>
            <xm:f>OFFSET(HiddenAttr!$X$1,MATCH($A$823,HiddenAttr!$W$1:$W$830,0)-1,0,COUNTIF(HiddenAttr!$W:$W,$A$823))</xm:f>
          </x14:formula1>
          <xm:sqref>AM823</xm:sqref>
        </x14:dataValidation>
        <x14:dataValidation type="list" allowBlank="1" xr:uid="{00000000-0002-0000-0000-0000BA310000}">
          <x14:formula1>
            <xm:f>OFFSET(HiddenAttr!$X$1,MATCH($A$824,HiddenAttr!$W$1:$W$830,0)-1,0,COUNTIF(HiddenAttr!$W:$W,$A$824))</xm:f>
          </x14:formula1>
          <xm:sqref>AM824</xm:sqref>
        </x14:dataValidation>
        <x14:dataValidation type="list" allowBlank="1" xr:uid="{00000000-0002-0000-0000-0000BB310000}">
          <x14:formula1>
            <xm:f>OFFSET(HiddenAttr!$X$1,MATCH($A$825,HiddenAttr!$W$1:$W$830,0)-1,0,COUNTIF(HiddenAttr!$W:$W,$A$825))</xm:f>
          </x14:formula1>
          <xm:sqref>AM825</xm:sqref>
        </x14:dataValidation>
        <x14:dataValidation type="list" allowBlank="1" xr:uid="{00000000-0002-0000-0000-0000BC310000}">
          <x14:formula1>
            <xm:f>OFFSET(HiddenAttr!$X$1,MATCH($A$826,HiddenAttr!$W$1:$W$830,0)-1,0,COUNTIF(HiddenAttr!$W:$W,$A$826))</xm:f>
          </x14:formula1>
          <xm:sqref>AM826</xm:sqref>
        </x14:dataValidation>
        <x14:dataValidation type="list" allowBlank="1" xr:uid="{00000000-0002-0000-0000-0000BD310000}">
          <x14:formula1>
            <xm:f>OFFSET(HiddenAttr!$X$1,MATCH($A$827,HiddenAttr!$W$1:$W$830,0)-1,0,COUNTIF(HiddenAttr!$W:$W,$A$827))</xm:f>
          </x14:formula1>
          <xm:sqref>AM827</xm:sqref>
        </x14:dataValidation>
        <x14:dataValidation type="list" allowBlank="1" xr:uid="{00000000-0002-0000-0000-0000BE310000}">
          <x14:formula1>
            <xm:f>OFFSET(HiddenAttr!$X$1,MATCH($A$828,HiddenAttr!$W$1:$W$830,0)-1,0,COUNTIF(HiddenAttr!$W:$W,$A$828))</xm:f>
          </x14:formula1>
          <xm:sqref>AM828</xm:sqref>
        </x14:dataValidation>
        <x14:dataValidation type="list" allowBlank="1" xr:uid="{00000000-0002-0000-0000-0000BF310000}">
          <x14:formula1>
            <xm:f>OFFSET(HiddenAttr!$X$1,MATCH($A$829,HiddenAttr!$W$1:$W$830,0)-1,0,COUNTIF(HiddenAttr!$W:$W,$A$829))</xm:f>
          </x14:formula1>
          <xm:sqref>AM829</xm:sqref>
        </x14:dataValidation>
        <x14:dataValidation type="list" allowBlank="1" xr:uid="{00000000-0002-0000-0000-0000C0310000}">
          <x14:formula1>
            <xm:f>OFFSET(HiddenAttr!$X$1,MATCH($A$83,HiddenAttr!$W$1:$W$830,0)-1,0,COUNTIF(HiddenAttr!$W:$W,$A$83))</xm:f>
          </x14:formula1>
          <xm:sqref>AM83</xm:sqref>
        </x14:dataValidation>
        <x14:dataValidation type="list" allowBlank="1" xr:uid="{00000000-0002-0000-0000-0000C1310000}">
          <x14:formula1>
            <xm:f>OFFSET(HiddenAttr!$X$1,MATCH($A$830,HiddenAttr!$W$1:$W$830,0)-1,0,COUNTIF(HiddenAttr!$W:$W,$A$830))</xm:f>
          </x14:formula1>
          <xm:sqref>AM830</xm:sqref>
        </x14:dataValidation>
        <x14:dataValidation type="list" allowBlank="1" xr:uid="{00000000-0002-0000-0000-0000C2310000}">
          <x14:formula1>
            <xm:f>OFFSET(HiddenAttr!$X$1,MATCH($A$831,HiddenAttr!$W$1:$W$830,0)-1,0,COUNTIF(HiddenAttr!$W:$W,$A$831))</xm:f>
          </x14:formula1>
          <xm:sqref>AM831</xm:sqref>
        </x14:dataValidation>
        <x14:dataValidation type="list" allowBlank="1" xr:uid="{00000000-0002-0000-0000-0000C3310000}">
          <x14:formula1>
            <xm:f>OFFSET(HiddenAttr!$X$1,MATCH($A$832,HiddenAttr!$W$1:$W$830,0)-1,0,COUNTIF(HiddenAttr!$W:$W,$A$832))</xm:f>
          </x14:formula1>
          <xm:sqref>AM832</xm:sqref>
        </x14:dataValidation>
        <x14:dataValidation type="list" allowBlank="1" xr:uid="{00000000-0002-0000-0000-0000C4310000}">
          <x14:formula1>
            <xm:f>OFFSET(HiddenAttr!$X$1,MATCH($A$833,HiddenAttr!$W$1:$W$830,0)-1,0,COUNTIF(HiddenAttr!$W:$W,$A$833))</xm:f>
          </x14:formula1>
          <xm:sqref>AM833</xm:sqref>
        </x14:dataValidation>
        <x14:dataValidation type="list" allowBlank="1" xr:uid="{00000000-0002-0000-0000-0000C5310000}">
          <x14:formula1>
            <xm:f>OFFSET(HiddenAttr!$X$1,MATCH($A$834,HiddenAttr!$W$1:$W$830,0)-1,0,COUNTIF(HiddenAttr!$W:$W,$A$834))</xm:f>
          </x14:formula1>
          <xm:sqref>AM834</xm:sqref>
        </x14:dataValidation>
        <x14:dataValidation type="list" allowBlank="1" xr:uid="{00000000-0002-0000-0000-0000C6310000}">
          <x14:formula1>
            <xm:f>OFFSET(HiddenAttr!$X$1,MATCH($A$835,HiddenAttr!$W$1:$W$830,0)-1,0,COUNTIF(HiddenAttr!$W:$W,$A$835))</xm:f>
          </x14:formula1>
          <xm:sqref>AM835</xm:sqref>
        </x14:dataValidation>
        <x14:dataValidation type="list" allowBlank="1" xr:uid="{00000000-0002-0000-0000-0000C7310000}">
          <x14:formula1>
            <xm:f>OFFSET(HiddenAttr!$X$1,MATCH($A$836,HiddenAttr!$W$1:$W$830,0)-1,0,COUNTIF(HiddenAttr!$W:$W,$A$836))</xm:f>
          </x14:formula1>
          <xm:sqref>AM836</xm:sqref>
        </x14:dataValidation>
        <x14:dataValidation type="list" allowBlank="1" xr:uid="{00000000-0002-0000-0000-0000C8310000}">
          <x14:formula1>
            <xm:f>OFFSET(HiddenAttr!$X$1,MATCH($A$837,HiddenAttr!$W$1:$W$830,0)-1,0,COUNTIF(HiddenAttr!$W:$W,$A$837))</xm:f>
          </x14:formula1>
          <xm:sqref>AM837</xm:sqref>
        </x14:dataValidation>
        <x14:dataValidation type="list" allowBlank="1" xr:uid="{00000000-0002-0000-0000-0000C9310000}">
          <x14:formula1>
            <xm:f>OFFSET(HiddenAttr!$X$1,MATCH($A$838,HiddenAttr!$W$1:$W$830,0)-1,0,COUNTIF(HiddenAttr!$W:$W,$A$838))</xm:f>
          </x14:formula1>
          <xm:sqref>AM838</xm:sqref>
        </x14:dataValidation>
        <x14:dataValidation type="list" allowBlank="1" xr:uid="{00000000-0002-0000-0000-0000CA310000}">
          <x14:formula1>
            <xm:f>OFFSET(HiddenAttr!$X$1,MATCH($A$839,HiddenAttr!$W$1:$W$830,0)-1,0,COUNTIF(HiddenAttr!$W:$W,$A$839))</xm:f>
          </x14:formula1>
          <xm:sqref>AM839</xm:sqref>
        </x14:dataValidation>
        <x14:dataValidation type="list" allowBlank="1" xr:uid="{00000000-0002-0000-0000-0000CB310000}">
          <x14:formula1>
            <xm:f>OFFSET(HiddenAttr!$X$1,MATCH($A$84,HiddenAttr!$W$1:$W$830,0)-1,0,COUNTIF(HiddenAttr!$W:$W,$A$84))</xm:f>
          </x14:formula1>
          <xm:sqref>AM84</xm:sqref>
        </x14:dataValidation>
        <x14:dataValidation type="list" allowBlank="1" xr:uid="{00000000-0002-0000-0000-0000CC310000}">
          <x14:formula1>
            <xm:f>OFFSET(HiddenAttr!$X$1,MATCH($A$840,HiddenAttr!$W$1:$W$830,0)-1,0,COUNTIF(HiddenAttr!$W:$W,$A$840))</xm:f>
          </x14:formula1>
          <xm:sqref>AM840</xm:sqref>
        </x14:dataValidation>
        <x14:dataValidation type="list" allowBlank="1" xr:uid="{00000000-0002-0000-0000-0000CD310000}">
          <x14:formula1>
            <xm:f>OFFSET(HiddenAttr!$X$1,MATCH($A$841,HiddenAttr!$W$1:$W$830,0)-1,0,COUNTIF(HiddenAttr!$W:$W,$A$841))</xm:f>
          </x14:formula1>
          <xm:sqref>AM841</xm:sqref>
        </x14:dataValidation>
        <x14:dataValidation type="list" allowBlank="1" xr:uid="{00000000-0002-0000-0000-0000CE310000}">
          <x14:formula1>
            <xm:f>OFFSET(HiddenAttr!$X$1,MATCH($A$842,HiddenAttr!$W$1:$W$830,0)-1,0,COUNTIF(HiddenAttr!$W:$W,$A$842))</xm:f>
          </x14:formula1>
          <xm:sqref>AM842</xm:sqref>
        </x14:dataValidation>
        <x14:dataValidation type="list" allowBlank="1" xr:uid="{00000000-0002-0000-0000-0000CF310000}">
          <x14:formula1>
            <xm:f>OFFSET(HiddenAttr!$X$1,MATCH($A$843,HiddenAttr!$W$1:$W$830,0)-1,0,COUNTIF(HiddenAttr!$W:$W,$A$843))</xm:f>
          </x14:formula1>
          <xm:sqref>AM843</xm:sqref>
        </x14:dataValidation>
        <x14:dataValidation type="list" allowBlank="1" xr:uid="{00000000-0002-0000-0000-0000D0310000}">
          <x14:formula1>
            <xm:f>OFFSET(HiddenAttr!$X$1,MATCH($A$844,HiddenAttr!$W$1:$W$830,0)-1,0,COUNTIF(HiddenAttr!$W:$W,$A$844))</xm:f>
          </x14:formula1>
          <xm:sqref>AM844</xm:sqref>
        </x14:dataValidation>
        <x14:dataValidation type="list" allowBlank="1" xr:uid="{00000000-0002-0000-0000-0000D1310000}">
          <x14:formula1>
            <xm:f>OFFSET(HiddenAttr!$X$1,MATCH($A$845,HiddenAttr!$W$1:$W$830,0)-1,0,COUNTIF(HiddenAttr!$W:$W,$A$845))</xm:f>
          </x14:formula1>
          <xm:sqref>AM845</xm:sqref>
        </x14:dataValidation>
        <x14:dataValidation type="list" allowBlank="1" xr:uid="{00000000-0002-0000-0000-0000D2310000}">
          <x14:formula1>
            <xm:f>OFFSET(HiddenAttr!$X$1,MATCH($A$846,HiddenAttr!$W$1:$W$830,0)-1,0,COUNTIF(HiddenAttr!$W:$W,$A$846))</xm:f>
          </x14:formula1>
          <xm:sqref>AM846</xm:sqref>
        </x14:dataValidation>
        <x14:dataValidation type="list" allowBlank="1" xr:uid="{00000000-0002-0000-0000-0000D3310000}">
          <x14:formula1>
            <xm:f>OFFSET(HiddenAttr!$X$1,MATCH($A$847,HiddenAttr!$W$1:$W$830,0)-1,0,COUNTIF(HiddenAttr!$W:$W,$A$847))</xm:f>
          </x14:formula1>
          <xm:sqref>AM847</xm:sqref>
        </x14:dataValidation>
        <x14:dataValidation type="list" allowBlank="1" xr:uid="{00000000-0002-0000-0000-0000D4310000}">
          <x14:formula1>
            <xm:f>OFFSET(HiddenAttr!$X$1,MATCH($A$848,HiddenAttr!$W$1:$W$830,0)-1,0,COUNTIF(HiddenAttr!$W:$W,$A$848))</xm:f>
          </x14:formula1>
          <xm:sqref>AM848</xm:sqref>
        </x14:dataValidation>
        <x14:dataValidation type="list" allowBlank="1" xr:uid="{00000000-0002-0000-0000-0000D5310000}">
          <x14:formula1>
            <xm:f>OFFSET(HiddenAttr!$X$1,MATCH($A$849,HiddenAttr!$W$1:$W$830,0)-1,0,COUNTIF(HiddenAttr!$W:$W,$A$849))</xm:f>
          </x14:formula1>
          <xm:sqref>AM849</xm:sqref>
        </x14:dataValidation>
        <x14:dataValidation type="list" allowBlank="1" xr:uid="{00000000-0002-0000-0000-0000D6310000}">
          <x14:formula1>
            <xm:f>OFFSET(HiddenAttr!$X$1,MATCH($A$85,HiddenAttr!$W$1:$W$830,0)-1,0,COUNTIF(HiddenAttr!$W:$W,$A$85))</xm:f>
          </x14:formula1>
          <xm:sqref>AM85</xm:sqref>
        </x14:dataValidation>
        <x14:dataValidation type="list" allowBlank="1" xr:uid="{00000000-0002-0000-0000-0000D7310000}">
          <x14:formula1>
            <xm:f>OFFSET(HiddenAttr!$X$1,MATCH($A$850,HiddenAttr!$W$1:$W$830,0)-1,0,COUNTIF(HiddenAttr!$W:$W,$A$850))</xm:f>
          </x14:formula1>
          <xm:sqref>AM850</xm:sqref>
        </x14:dataValidation>
        <x14:dataValidation type="list" allowBlank="1" xr:uid="{00000000-0002-0000-0000-0000D8310000}">
          <x14:formula1>
            <xm:f>OFFSET(HiddenAttr!$X$1,MATCH($A$851,HiddenAttr!$W$1:$W$830,0)-1,0,COUNTIF(HiddenAttr!$W:$W,$A$851))</xm:f>
          </x14:formula1>
          <xm:sqref>AM851</xm:sqref>
        </x14:dataValidation>
        <x14:dataValidation type="list" allowBlank="1" xr:uid="{00000000-0002-0000-0000-0000D9310000}">
          <x14:formula1>
            <xm:f>OFFSET(HiddenAttr!$X$1,MATCH($A$852,HiddenAttr!$W$1:$W$830,0)-1,0,COUNTIF(HiddenAttr!$W:$W,$A$852))</xm:f>
          </x14:formula1>
          <xm:sqref>AM852</xm:sqref>
        </x14:dataValidation>
        <x14:dataValidation type="list" allowBlank="1" xr:uid="{00000000-0002-0000-0000-0000DA310000}">
          <x14:formula1>
            <xm:f>OFFSET(HiddenAttr!$X$1,MATCH($A$853,HiddenAttr!$W$1:$W$830,0)-1,0,COUNTIF(HiddenAttr!$W:$W,$A$853))</xm:f>
          </x14:formula1>
          <xm:sqref>AM853</xm:sqref>
        </x14:dataValidation>
        <x14:dataValidation type="list" allowBlank="1" xr:uid="{00000000-0002-0000-0000-0000DB310000}">
          <x14:formula1>
            <xm:f>OFFSET(HiddenAttr!$X$1,MATCH($A$854,HiddenAttr!$W$1:$W$830,0)-1,0,COUNTIF(HiddenAttr!$W:$W,$A$854))</xm:f>
          </x14:formula1>
          <xm:sqref>AM854</xm:sqref>
        </x14:dataValidation>
        <x14:dataValidation type="list" allowBlank="1" xr:uid="{00000000-0002-0000-0000-0000DC310000}">
          <x14:formula1>
            <xm:f>OFFSET(HiddenAttr!$X$1,MATCH($A$855,HiddenAttr!$W$1:$W$830,0)-1,0,COUNTIF(HiddenAttr!$W:$W,$A$855))</xm:f>
          </x14:formula1>
          <xm:sqref>AM855</xm:sqref>
        </x14:dataValidation>
        <x14:dataValidation type="list" allowBlank="1" xr:uid="{00000000-0002-0000-0000-0000DD310000}">
          <x14:formula1>
            <xm:f>OFFSET(HiddenAttr!$X$1,MATCH($A$856,HiddenAttr!$W$1:$W$830,0)-1,0,COUNTIF(HiddenAttr!$W:$W,$A$856))</xm:f>
          </x14:formula1>
          <xm:sqref>AM856</xm:sqref>
        </x14:dataValidation>
        <x14:dataValidation type="list" allowBlank="1" xr:uid="{00000000-0002-0000-0000-0000DE310000}">
          <x14:formula1>
            <xm:f>OFFSET(HiddenAttr!$X$1,MATCH($A$857,HiddenAttr!$W$1:$W$830,0)-1,0,COUNTIF(HiddenAttr!$W:$W,$A$857))</xm:f>
          </x14:formula1>
          <xm:sqref>AM857</xm:sqref>
        </x14:dataValidation>
        <x14:dataValidation type="list" allowBlank="1" xr:uid="{00000000-0002-0000-0000-0000DF310000}">
          <x14:formula1>
            <xm:f>OFFSET(HiddenAttr!$X$1,MATCH($A$858,HiddenAttr!$W$1:$W$830,0)-1,0,COUNTIF(HiddenAttr!$W:$W,$A$858))</xm:f>
          </x14:formula1>
          <xm:sqref>AM858</xm:sqref>
        </x14:dataValidation>
        <x14:dataValidation type="list" allowBlank="1" xr:uid="{00000000-0002-0000-0000-0000E0310000}">
          <x14:formula1>
            <xm:f>OFFSET(HiddenAttr!$X$1,MATCH($A$859,HiddenAttr!$W$1:$W$830,0)-1,0,COUNTIF(HiddenAttr!$W:$W,$A$859))</xm:f>
          </x14:formula1>
          <xm:sqref>AM859</xm:sqref>
        </x14:dataValidation>
        <x14:dataValidation type="list" allowBlank="1" xr:uid="{00000000-0002-0000-0000-0000E1310000}">
          <x14:formula1>
            <xm:f>OFFSET(HiddenAttr!$X$1,MATCH($A$86,HiddenAttr!$W$1:$W$830,0)-1,0,COUNTIF(HiddenAttr!$W:$W,$A$86))</xm:f>
          </x14:formula1>
          <xm:sqref>AM86</xm:sqref>
        </x14:dataValidation>
        <x14:dataValidation type="list" allowBlank="1" xr:uid="{00000000-0002-0000-0000-0000E2310000}">
          <x14:formula1>
            <xm:f>OFFSET(HiddenAttr!$X$1,MATCH($A$860,HiddenAttr!$W$1:$W$830,0)-1,0,COUNTIF(HiddenAttr!$W:$W,$A$860))</xm:f>
          </x14:formula1>
          <xm:sqref>AM860</xm:sqref>
        </x14:dataValidation>
        <x14:dataValidation type="list" allowBlank="1" xr:uid="{00000000-0002-0000-0000-0000E3310000}">
          <x14:formula1>
            <xm:f>OFFSET(HiddenAttr!$X$1,MATCH($A$861,HiddenAttr!$W$1:$W$830,0)-1,0,COUNTIF(HiddenAttr!$W:$W,$A$861))</xm:f>
          </x14:formula1>
          <xm:sqref>AM861</xm:sqref>
        </x14:dataValidation>
        <x14:dataValidation type="list" allowBlank="1" xr:uid="{00000000-0002-0000-0000-0000E4310000}">
          <x14:formula1>
            <xm:f>OFFSET(HiddenAttr!$X$1,MATCH($A$862,HiddenAttr!$W$1:$W$830,0)-1,0,COUNTIF(HiddenAttr!$W:$W,$A$862))</xm:f>
          </x14:formula1>
          <xm:sqref>AM862</xm:sqref>
        </x14:dataValidation>
        <x14:dataValidation type="list" allowBlank="1" xr:uid="{00000000-0002-0000-0000-0000E5310000}">
          <x14:formula1>
            <xm:f>OFFSET(HiddenAttr!$X$1,MATCH($A$863,HiddenAttr!$W$1:$W$830,0)-1,0,COUNTIF(HiddenAttr!$W:$W,$A$863))</xm:f>
          </x14:formula1>
          <xm:sqref>AM863</xm:sqref>
        </x14:dataValidation>
        <x14:dataValidation type="list" allowBlank="1" xr:uid="{00000000-0002-0000-0000-0000E6310000}">
          <x14:formula1>
            <xm:f>OFFSET(HiddenAttr!$X$1,MATCH($A$864,HiddenAttr!$W$1:$W$830,0)-1,0,COUNTIF(HiddenAttr!$W:$W,$A$864))</xm:f>
          </x14:formula1>
          <xm:sqref>AM864</xm:sqref>
        </x14:dataValidation>
        <x14:dataValidation type="list" allowBlank="1" xr:uid="{00000000-0002-0000-0000-0000E7310000}">
          <x14:formula1>
            <xm:f>OFFSET(HiddenAttr!$X$1,MATCH($A$865,HiddenAttr!$W$1:$W$830,0)-1,0,COUNTIF(HiddenAttr!$W:$W,$A$865))</xm:f>
          </x14:formula1>
          <xm:sqref>AM865</xm:sqref>
        </x14:dataValidation>
        <x14:dataValidation type="list" allowBlank="1" xr:uid="{00000000-0002-0000-0000-0000E8310000}">
          <x14:formula1>
            <xm:f>OFFSET(HiddenAttr!$X$1,MATCH($A$866,HiddenAttr!$W$1:$W$830,0)-1,0,COUNTIF(HiddenAttr!$W:$W,$A$866))</xm:f>
          </x14:formula1>
          <xm:sqref>AM866</xm:sqref>
        </x14:dataValidation>
        <x14:dataValidation type="list" allowBlank="1" xr:uid="{00000000-0002-0000-0000-0000E9310000}">
          <x14:formula1>
            <xm:f>OFFSET(HiddenAttr!$X$1,MATCH($A$867,HiddenAttr!$W$1:$W$830,0)-1,0,COUNTIF(HiddenAttr!$W:$W,$A$867))</xm:f>
          </x14:formula1>
          <xm:sqref>AM867</xm:sqref>
        </x14:dataValidation>
        <x14:dataValidation type="list" allowBlank="1" xr:uid="{00000000-0002-0000-0000-0000EA310000}">
          <x14:formula1>
            <xm:f>OFFSET(HiddenAttr!$X$1,MATCH($A$868,HiddenAttr!$W$1:$W$830,0)-1,0,COUNTIF(HiddenAttr!$W:$W,$A$868))</xm:f>
          </x14:formula1>
          <xm:sqref>AM868</xm:sqref>
        </x14:dataValidation>
        <x14:dataValidation type="list" allowBlank="1" xr:uid="{00000000-0002-0000-0000-0000EB310000}">
          <x14:formula1>
            <xm:f>OFFSET(HiddenAttr!$X$1,MATCH($A$869,HiddenAttr!$W$1:$W$830,0)-1,0,COUNTIF(HiddenAttr!$W:$W,$A$869))</xm:f>
          </x14:formula1>
          <xm:sqref>AM869</xm:sqref>
        </x14:dataValidation>
        <x14:dataValidation type="list" allowBlank="1" xr:uid="{00000000-0002-0000-0000-0000EC310000}">
          <x14:formula1>
            <xm:f>OFFSET(HiddenAttr!$X$1,MATCH($A$87,HiddenAttr!$W$1:$W$830,0)-1,0,COUNTIF(HiddenAttr!$W:$W,$A$87))</xm:f>
          </x14:formula1>
          <xm:sqref>AM87</xm:sqref>
        </x14:dataValidation>
        <x14:dataValidation type="list" allowBlank="1" xr:uid="{00000000-0002-0000-0000-0000ED310000}">
          <x14:formula1>
            <xm:f>OFFSET(HiddenAttr!$X$1,MATCH($A$870,HiddenAttr!$W$1:$W$830,0)-1,0,COUNTIF(HiddenAttr!$W:$W,$A$870))</xm:f>
          </x14:formula1>
          <xm:sqref>AM870</xm:sqref>
        </x14:dataValidation>
        <x14:dataValidation type="list" allowBlank="1" xr:uid="{00000000-0002-0000-0000-0000EE310000}">
          <x14:formula1>
            <xm:f>OFFSET(HiddenAttr!$X$1,MATCH($A$871,HiddenAttr!$W$1:$W$830,0)-1,0,COUNTIF(HiddenAttr!$W:$W,$A$871))</xm:f>
          </x14:formula1>
          <xm:sqref>AM871</xm:sqref>
        </x14:dataValidation>
        <x14:dataValidation type="list" allowBlank="1" xr:uid="{00000000-0002-0000-0000-0000EF310000}">
          <x14:formula1>
            <xm:f>OFFSET(HiddenAttr!$X$1,MATCH($A$872,HiddenAttr!$W$1:$W$830,0)-1,0,COUNTIF(HiddenAttr!$W:$W,$A$872))</xm:f>
          </x14:formula1>
          <xm:sqref>AM872</xm:sqref>
        </x14:dataValidation>
        <x14:dataValidation type="list" allowBlank="1" xr:uid="{00000000-0002-0000-0000-0000F0310000}">
          <x14:formula1>
            <xm:f>OFFSET(HiddenAttr!$X$1,MATCH($A$873,HiddenAttr!$W$1:$W$830,0)-1,0,COUNTIF(HiddenAttr!$W:$W,$A$873))</xm:f>
          </x14:formula1>
          <xm:sqref>AM873</xm:sqref>
        </x14:dataValidation>
        <x14:dataValidation type="list" allowBlank="1" xr:uid="{00000000-0002-0000-0000-0000F1310000}">
          <x14:formula1>
            <xm:f>OFFSET(HiddenAttr!$X$1,MATCH($A$874,HiddenAttr!$W$1:$W$830,0)-1,0,COUNTIF(HiddenAttr!$W:$W,$A$874))</xm:f>
          </x14:formula1>
          <xm:sqref>AM874</xm:sqref>
        </x14:dataValidation>
        <x14:dataValidation type="list" allowBlank="1" xr:uid="{00000000-0002-0000-0000-0000F2310000}">
          <x14:formula1>
            <xm:f>OFFSET(HiddenAttr!$X$1,MATCH($A$875,HiddenAttr!$W$1:$W$830,0)-1,0,COUNTIF(HiddenAttr!$W:$W,$A$875))</xm:f>
          </x14:formula1>
          <xm:sqref>AM875</xm:sqref>
        </x14:dataValidation>
        <x14:dataValidation type="list" allowBlank="1" xr:uid="{00000000-0002-0000-0000-0000F3310000}">
          <x14:formula1>
            <xm:f>OFFSET(HiddenAttr!$X$1,MATCH($A$876,HiddenAttr!$W$1:$W$830,0)-1,0,COUNTIF(HiddenAttr!$W:$W,$A$876))</xm:f>
          </x14:formula1>
          <xm:sqref>AM876</xm:sqref>
        </x14:dataValidation>
        <x14:dataValidation type="list" allowBlank="1" xr:uid="{00000000-0002-0000-0000-0000F4310000}">
          <x14:formula1>
            <xm:f>OFFSET(HiddenAttr!$X$1,MATCH($A$877,HiddenAttr!$W$1:$W$830,0)-1,0,COUNTIF(HiddenAttr!$W:$W,$A$877))</xm:f>
          </x14:formula1>
          <xm:sqref>AM877</xm:sqref>
        </x14:dataValidation>
        <x14:dataValidation type="list" allowBlank="1" xr:uid="{00000000-0002-0000-0000-0000F5310000}">
          <x14:formula1>
            <xm:f>OFFSET(HiddenAttr!$X$1,MATCH($A$878,HiddenAttr!$W$1:$W$830,0)-1,0,COUNTIF(HiddenAttr!$W:$W,$A$878))</xm:f>
          </x14:formula1>
          <xm:sqref>AM878</xm:sqref>
        </x14:dataValidation>
        <x14:dataValidation type="list" allowBlank="1" xr:uid="{00000000-0002-0000-0000-0000F6310000}">
          <x14:formula1>
            <xm:f>OFFSET(HiddenAttr!$X$1,MATCH($A$879,HiddenAttr!$W$1:$W$830,0)-1,0,COUNTIF(HiddenAttr!$W:$W,$A$879))</xm:f>
          </x14:formula1>
          <xm:sqref>AM879</xm:sqref>
        </x14:dataValidation>
        <x14:dataValidation type="list" allowBlank="1" xr:uid="{00000000-0002-0000-0000-0000F7310000}">
          <x14:formula1>
            <xm:f>OFFSET(HiddenAttr!$X$1,MATCH($A$88,HiddenAttr!$W$1:$W$830,0)-1,0,COUNTIF(HiddenAttr!$W:$W,$A$88))</xm:f>
          </x14:formula1>
          <xm:sqref>AM88</xm:sqref>
        </x14:dataValidation>
        <x14:dataValidation type="list" allowBlank="1" xr:uid="{00000000-0002-0000-0000-0000F8310000}">
          <x14:formula1>
            <xm:f>OFFSET(HiddenAttr!$X$1,MATCH($A$880,HiddenAttr!$W$1:$W$830,0)-1,0,COUNTIF(HiddenAttr!$W:$W,$A$880))</xm:f>
          </x14:formula1>
          <xm:sqref>AM880</xm:sqref>
        </x14:dataValidation>
        <x14:dataValidation type="list" allowBlank="1" xr:uid="{00000000-0002-0000-0000-0000F9310000}">
          <x14:formula1>
            <xm:f>OFFSET(HiddenAttr!$X$1,MATCH($A$881,HiddenAttr!$W$1:$W$830,0)-1,0,COUNTIF(HiddenAttr!$W:$W,$A$881))</xm:f>
          </x14:formula1>
          <xm:sqref>AM881</xm:sqref>
        </x14:dataValidation>
        <x14:dataValidation type="list" allowBlank="1" xr:uid="{00000000-0002-0000-0000-0000FA310000}">
          <x14:formula1>
            <xm:f>OFFSET(HiddenAttr!$X$1,MATCH($A$882,HiddenAttr!$W$1:$W$830,0)-1,0,COUNTIF(HiddenAttr!$W:$W,$A$882))</xm:f>
          </x14:formula1>
          <xm:sqref>AM882</xm:sqref>
        </x14:dataValidation>
        <x14:dataValidation type="list" allowBlank="1" xr:uid="{00000000-0002-0000-0000-0000FB310000}">
          <x14:formula1>
            <xm:f>OFFSET(HiddenAttr!$X$1,MATCH($A$883,HiddenAttr!$W$1:$W$830,0)-1,0,COUNTIF(HiddenAttr!$W:$W,$A$883))</xm:f>
          </x14:formula1>
          <xm:sqref>AM883</xm:sqref>
        </x14:dataValidation>
        <x14:dataValidation type="list" allowBlank="1" xr:uid="{00000000-0002-0000-0000-0000FC310000}">
          <x14:formula1>
            <xm:f>OFFSET(HiddenAttr!$X$1,MATCH($A$884,HiddenAttr!$W$1:$W$830,0)-1,0,COUNTIF(HiddenAttr!$W:$W,$A$884))</xm:f>
          </x14:formula1>
          <xm:sqref>AM884</xm:sqref>
        </x14:dataValidation>
        <x14:dataValidation type="list" allowBlank="1" xr:uid="{00000000-0002-0000-0000-0000FD310000}">
          <x14:formula1>
            <xm:f>OFFSET(HiddenAttr!$X$1,MATCH($A$885,HiddenAttr!$W$1:$W$830,0)-1,0,COUNTIF(HiddenAttr!$W:$W,$A$885))</xm:f>
          </x14:formula1>
          <xm:sqref>AM885</xm:sqref>
        </x14:dataValidation>
        <x14:dataValidation type="list" allowBlank="1" xr:uid="{00000000-0002-0000-0000-0000FE310000}">
          <x14:formula1>
            <xm:f>OFFSET(HiddenAttr!$X$1,MATCH($A$886,HiddenAttr!$W$1:$W$830,0)-1,0,COUNTIF(HiddenAttr!$W:$W,$A$886))</xm:f>
          </x14:formula1>
          <xm:sqref>AM886</xm:sqref>
        </x14:dataValidation>
        <x14:dataValidation type="list" allowBlank="1" xr:uid="{00000000-0002-0000-0000-0000FF310000}">
          <x14:formula1>
            <xm:f>OFFSET(HiddenAttr!$X$1,MATCH($A$887,HiddenAttr!$W$1:$W$830,0)-1,0,COUNTIF(HiddenAttr!$W:$W,$A$887))</xm:f>
          </x14:formula1>
          <xm:sqref>AM887</xm:sqref>
        </x14:dataValidation>
        <x14:dataValidation type="list" allowBlank="1" xr:uid="{00000000-0002-0000-0000-000000320000}">
          <x14:formula1>
            <xm:f>OFFSET(HiddenAttr!$X$1,MATCH($A$888,HiddenAttr!$W$1:$W$830,0)-1,0,COUNTIF(HiddenAttr!$W:$W,$A$888))</xm:f>
          </x14:formula1>
          <xm:sqref>AM888</xm:sqref>
        </x14:dataValidation>
        <x14:dataValidation type="list" allowBlank="1" xr:uid="{00000000-0002-0000-0000-000001320000}">
          <x14:formula1>
            <xm:f>OFFSET(HiddenAttr!$X$1,MATCH($A$889,HiddenAttr!$W$1:$W$830,0)-1,0,COUNTIF(HiddenAttr!$W:$W,$A$889))</xm:f>
          </x14:formula1>
          <xm:sqref>AM889</xm:sqref>
        </x14:dataValidation>
        <x14:dataValidation type="list" allowBlank="1" xr:uid="{00000000-0002-0000-0000-000002320000}">
          <x14:formula1>
            <xm:f>OFFSET(HiddenAttr!$X$1,MATCH($A$89,HiddenAttr!$W$1:$W$830,0)-1,0,COUNTIF(HiddenAttr!$W:$W,$A$89))</xm:f>
          </x14:formula1>
          <xm:sqref>AM89</xm:sqref>
        </x14:dataValidation>
        <x14:dataValidation type="list" allowBlank="1" xr:uid="{00000000-0002-0000-0000-000003320000}">
          <x14:formula1>
            <xm:f>OFFSET(HiddenAttr!$X$1,MATCH($A$890,HiddenAttr!$W$1:$W$830,0)-1,0,COUNTIF(HiddenAttr!$W:$W,$A$890))</xm:f>
          </x14:formula1>
          <xm:sqref>AM890</xm:sqref>
        </x14:dataValidation>
        <x14:dataValidation type="list" allowBlank="1" xr:uid="{00000000-0002-0000-0000-000004320000}">
          <x14:formula1>
            <xm:f>OFFSET(HiddenAttr!$X$1,MATCH($A$891,HiddenAttr!$W$1:$W$830,0)-1,0,COUNTIF(HiddenAttr!$W:$W,$A$891))</xm:f>
          </x14:formula1>
          <xm:sqref>AM891</xm:sqref>
        </x14:dataValidation>
        <x14:dataValidation type="list" allowBlank="1" xr:uid="{00000000-0002-0000-0000-000005320000}">
          <x14:formula1>
            <xm:f>OFFSET(HiddenAttr!$X$1,MATCH($A$892,HiddenAttr!$W$1:$W$830,0)-1,0,COUNTIF(HiddenAttr!$W:$W,$A$892))</xm:f>
          </x14:formula1>
          <xm:sqref>AM892</xm:sqref>
        </x14:dataValidation>
        <x14:dataValidation type="list" allowBlank="1" xr:uid="{00000000-0002-0000-0000-000006320000}">
          <x14:formula1>
            <xm:f>OFFSET(HiddenAttr!$X$1,MATCH($A$893,HiddenAttr!$W$1:$W$830,0)-1,0,COUNTIF(HiddenAttr!$W:$W,$A$893))</xm:f>
          </x14:formula1>
          <xm:sqref>AM893</xm:sqref>
        </x14:dataValidation>
        <x14:dataValidation type="list" allowBlank="1" xr:uid="{00000000-0002-0000-0000-000007320000}">
          <x14:formula1>
            <xm:f>OFFSET(HiddenAttr!$X$1,MATCH($A$894,HiddenAttr!$W$1:$W$830,0)-1,0,COUNTIF(HiddenAttr!$W:$W,$A$894))</xm:f>
          </x14:formula1>
          <xm:sqref>AM894</xm:sqref>
        </x14:dataValidation>
        <x14:dataValidation type="list" allowBlank="1" xr:uid="{00000000-0002-0000-0000-000008320000}">
          <x14:formula1>
            <xm:f>OFFSET(HiddenAttr!$X$1,MATCH($A$895,HiddenAttr!$W$1:$W$830,0)-1,0,COUNTIF(HiddenAttr!$W:$W,$A$895))</xm:f>
          </x14:formula1>
          <xm:sqref>AM895</xm:sqref>
        </x14:dataValidation>
        <x14:dataValidation type="list" allowBlank="1" xr:uid="{00000000-0002-0000-0000-000009320000}">
          <x14:formula1>
            <xm:f>OFFSET(HiddenAttr!$X$1,MATCH($A$896,HiddenAttr!$W$1:$W$830,0)-1,0,COUNTIF(HiddenAttr!$W:$W,$A$896))</xm:f>
          </x14:formula1>
          <xm:sqref>AM896</xm:sqref>
        </x14:dataValidation>
        <x14:dataValidation type="list" allowBlank="1" xr:uid="{00000000-0002-0000-0000-00000A320000}">
          <x14:formula1>
            <xm:f>OFFSET(HiddenAttr!$X$1,MATCH($A$897,HiddenAttr!$W$1:$W$830,0)-1,0,COUNTIF(HiddenAttr!$W:$W,$A$897))</xm:f>
          </x14:formula1>
          <xm:sqref>AM897</xm:sqref>
        </x14:dataValidation>
        <x14:dataValidation type="list" allowBlank="1" xr:uid="{00000000-0002-0000-0000-00000B320000}">
          <x14:formula1>
            <xm:f>OFFSET(HiddenAttr!$X$1,MATCH($A$898,HiddenAttr!$W$1:$W$830,0)-1,0,COUNTIF(HiddenAttr!$W:$W,$A$898))</xm:f>
          </x14:formula1>
          <xm:sqref>AM898</xm:sqref>
        </x14:dataValidation>
        <x14:dataValidation type="list" allowBlank="1" xr:uid="{00000000-0002-0000-0000-00000C320000}">
          <x14:formula1>
            <xm:f>OFFSET(HiddenAttr!$X$1,MATCH($A$899,HiddenAttr!$W$1:$W$830,0)-1,0,COUNTIF(HiddenAttr!$W:$W,$A$899))</xm:f>
          </x14:formula1>
          <xm:sqref>AM899</xm:sqref>
        </x14:dataValidation>
        <x14:dataValidation type="list" allowBlank="1" xr:uid="{00000000-0002-0000-0000-00000D320000}">
          <x14:formula1>
            <xm:f>OFFSET(HiddenAttr!$X$1,MATCH($A$9,HiddenAttr!$W$1:$W$830,0)-1,0,COUNTIF(HiddenAttr!$W:$W,$A$9))</xm:f>
          </x14:formula1>
          <xm:sqref>AM9</xm:sqref>
        </x14:dataValidation>
        <x14:dataValidation type="list" allowBlank="1" xr:uid="{00000000-0002-0000-0000-00000E320000}">
          <x14:formula1>
            <xm:f>OFFSET(HiddenAttr!$X$1,MATCH($A$90,HiddenAttr!$W$1:$W$830,0)-1,0,COUNTIF(HiddenAttr!$W:$W,$A$90))</xm:f>
          </x14:formula1>
          <xm:sqref>AM90</xm:sqref>
        </x14:dataValidation>
        <x14:dataValidation type="list" allowBlank="1" xr:uid="{00000000-0002-0000-0000-00000F320000}">
          <x14:formula1>
            <xm:f>OFFSET(HiddenAttr!$X$1,MATCH($A$900,HiddenAttr!$W$1:$W$830,0)-1,0,COUNTIF(HiddenAttr!$W:$W,$A$900))</xm:f>
          </x14:formula1>
          <xm:sqref>AM900</xm:sqref>
        </x14:dataValidation>
        <x14:dataValidation type="list" allowBlank="1" xr:uid="{00000000-0002-0000-0000-000010320000}">
          <x14:formula1>
            <xm:f>OFFSET(HiddenAttr!$X$1,MATCH($A$901,HiddenAttr!$W$1:$W$830,0)-1,0,COUNTIF(HiddenAttr!$W:$W,$A$901))</xm:f>
          </x14:formula1>
          <xm:sqref>AM901</xm:sqref>
        </x14:dataValidation>
        <x14:dataValidation type="list" allowBlank="1" xr:uid="{00000000-0002-0000-0000-000011320000}">
          <x14:formula1>
            <xm:f>OFFSET(HiddenAttr!$X$1,MATCH($A$902,HiddenAttr!$W$1:$W$830,0)-1,0,COUNTIF(HiddenAttr!$W:$W,$A$902))</xm:f>
          </x14:formula1>
          <xm:sqref>AM902</xm:sqref>
        </x14:dataValidation>
        <x14:dataValidation type="list" allowBlank="1" xr:uid="{00000000-0002-0000-0000-000012320000}">
          <x14:formula1>
            <xm:f>OFFSET(HiddenAttr!$X$1,MATCH($A$903,HiddenAttr!$W$1:$W$830,0)-1,0,COUNTIF(HiddenAttr!$W:$W,$A$903))</xm:f>
          </x14:formula1>
          <xm:sqref>AM903</xm:sqref>
        </x14:dataValidation>
        <x14:dataValidation type="list" allowBlank="1" xr:uid="{00000000-0002-0000-0000-000013320000}">
          <x14:formula1>
            <xm:f>OFFSET(HiddenAttr!$X$1,MATCH($A$904,HiddenAttr!$W$1:$W$830,0)-1,0,COUNTIF(HiddenAttr!$W:$W,$A$904))</xm:f>
          </x14:formula1>
          <xm:sqref>AM904</xm:sqref>
        </x14:dataValidation>
        <x14:dataValidation type="list" allowBlank="1" xr:uid="{00000000-0002-0000-0000-000014320000}">
          <x14:formula1>
            <xm:f>OFFSET(HiddenAttr!$X$1,MATCH($A$905,HiddenAttr!$W$1:$W$830,0)-1,0,COUNTIF(HiddenAttr!$W:$W,$A$905))</xm:f>
          </x14:formula1>
          <xm:sqref>AM905</xm:sqref>
        </x14:dataValidation>
        <x14:dataValidation type="list" allowBlank="1" xr:uid="{00000000-0002-0000-0000-000015320000}">
          <x14:formula1>
            <xm:f>OFFSET(HiddenAttr!$X$1,MATCH($A$906,HiddenAttr!$W$1:$W$830,0)-1,0,COUNTIF(HiddenAttr!$W:$W,$A$906))</xm:f>
          </x14:formula1>
          <xm:sqref>AM906</xm:sqref>
        </x14:dataValidation>
        <x14:dataValidation type="list" allowBlank="1" xr:uid="{00000000-0002-0000-0000-000016320000}">
          <x14:formula1>
            <xm:f>OFFSET(HiddenAttr!$X$1,MATCH($A$907,HiddenAttr!$W$1:$W$830,0)-1,0,COUNTIF(HiddenAttr!$W:$W,$A$907))</xm:f>
          </x14:formula1>
          <xm:sqref>AM907</xm:sqref>
        </x14:dataValidation>
        <x14:dataValidation type="list" allowBlank="1" xr:uid="{00000000-0002-0000-0000-000017320000}">
          <x14:formula1>
            <xm:f>OFFSET(HiddenAttr!$X$1,MATCH($A$908,HiddenAttr!$W$1:$W$830,0)-1,0,COUNTIF(HiddenAttr!$W:$W,$A$908))</xm:f>
          </x14:formula1>
          <xm:sqref>AM908</xm:sqref>
        </x14:dataValidation>
        <x14:dataValidation type="list" allowBlank="1" xr:uid="{00000000-0002-0000-0000-000018320000}">
          <x14:formula1>
            <xm:f>OFFSET(HiddenAttr!$X$1,MATCH($A$909,HiddenAttr!$W$1:$W$830,0)-1,0,COUNTIF(HiddenAttr!$W:$W,$A$909))</xm:f>
          </x14:formula1>
          <xm:sqref>AM909</xm:sqref>
        </x14:dataValidation>
        <x14:dataValidation type="list" allowBlank="1" xr:uid="{00000000-0002-0000-0000-000019320000}">
          <x14:formula1>
            <xm:f>OFFSET(HiddenAttr!$X$1,MATCH($A$91,HiddenAttr!$W$1:$W$830,0)-1,0,COUNTIF(HiddenAttr!$W:$W,$A$91))</xm:f>
          </x14:formula1>
          <xm:sqref>AM91</xm:sqref>
        </x14:dataValidation>
        <x14:dataValidation type="list" allowBlank="1" xr:uid="{00000000-0002-0000-0000-00001A320000}">
          <x14:formula1>
            <xm:f>OFFSET(HiddenAttr!$X$1,MATCH($A$910,HiddenAttr!$W$1:$W$830,0)-1,0,COUNTIF(HiddenAttr!$W:$W,$A$910))</xm:f>
          </x14:formula1>
          <xm:sqref>AM910</xm:sqref>
        </x14:dataValidation>
        <x14:dataValidation type="list" allowBlank="1" xr:uid="{00000000-0002-0000-0000-00001B320000}">
          <x14:formula1>
            <xm:f>OFFSET(HiddenAttr!$X$1,MATCH($A$911,HiddenAttr!$W$1:$W$830,0)-1,0,COUNTIF(HiddenAttr!$W:$W,$A$911))</xm:f>
          </x14:formula1>
          <xm:sqref>AM911</xm:sqref>
        </x14:dataValidation>
        <x14:dataValidation type="list" allowBlank="1" xr:uid="{00000000-0002-0000-0000-00001C320000}">
          <x14:formula1>
            <xm:f>OFFSET(HiddenAttr!$X$1,MATCH($A$912,HiddenAttr!$W$1:$W$830,0)-1,0,COUNTIF(HiddenAttr!$W:$W,$A$912))</xm:f>
          </x14:formula1>
          <xm:sqref>AM912</xm:sqref>
        </x14:dataValidation>
        <x14:dataValidation type="list" allowBlank="1" xr:uid="{00000000-0002-0000-0000-00001D320000}">
          <x14:formula1>
            <xm:f>OFFSET(HiddenAttr!$X$1,MATCH($A$913,HiddenAttr!$W$1:$W$830,0)-1,0,COUNTIF(HiddenAttr!$W:$W,$A$913))</xm:f>
          </x14:formula1>
          <xm:sqref>AM913</xm:sqref>
        </x14:dataValidation>
        <x14:dataValidation type="list" allowBlank="1" xr:uid="{00000000-0002-0000-0000-00001E320000}">
          <x14:formula1>
            <xm:f>OFFSET(HiddenAttr!$X$1,MATCH($A$914,HiddenAttr!$W$1:$W$830,0)-1,0,COUNTIF(HiddenAttr!$W:$W,$A$914))</xm:f>
          </x14:formula1>
          <xm:sqref>AM914</xm:sqref>
        </x14:dataValidation>
        <x14:dataValidation type="list" allowBlank="1" xr:uid="{00000000-0002-0000-0000-00001F320000}">
          <x14:formula1>
            <xm:f>OFFSET(HiddenAttr!$X$1,MATCH($A$915,HiddenAttr!$W$1:$W$830,0)-1,0,COUNTIF(HiddenAttr!$W:$W,$A$915))</xm:f>
          </x14:formula1>
          <xm:sqref>AM915</xm:sqref>
        </x14:dataValidation>
        <x14:dataValidation type="list" allowBlank="1" xr:uid="{00000000-0002-0000-0000-000020320000}">
          <x14:formula1>
            <xm:f>OFFSET(HiddenAttr!$X$1,MATCH($A$916,HiddenAttr!$W$1:$W$830,0)-1,0,COUNTIF(HiddenAttr!$W:$W,$A$916))</xm:f>
          </x14:formula1>
          <xm:sqref>AM916</xm:sqref>
        </x14:dataValidation>
        <x14:dataValidation type="list" allowBlank="1" xr:uid="{00000000-0002-0000-0000-000021320000}">
          <x14:formula1>
            <xm:f>OFFSET(HiddenAttr!$X$1,MATCH($A$917,HiddenAttr!$W$1:$W$830,0)-1,0,COUNTIF(HiddenAttr!$W:$W,$A$917))</xm:f>
          </x14:formula1>
          <xm:sqref>AM917</xm:sqref>
        </x14:dataValidation>
        <x14:dataValidation type="list" allowBlank="1" xr:uid="{00000000-0002-0000-0000-000022320000}">
          <x14:formula1>
            <xm:f>OFFSET(HiddenAttr!$X$1,MATCH($A$918,HiddenAttr!$W$1:$W$830,0)-1,0,COUNTIF(HiddenAttr!$W:$W,$A$918))</xm:f>
          </x14:formula1>
          <xm:sqref>AM918</xm:sqref>
        </x14:dataValidation>
        <x14:dataValidation type="list" allowBlank="1" xr:uid="{00000000-0002-0000-0000-000023320000}">
          <x14:formula1>
            <xm:f>OFFSET(HiddenAttr!$X$1,MATCH($A$919,HiddenAttr!$W$1:$W$830,0)-1,0,COUNTIF(HiddenAttr!$W:$W,$A$919))</xm:f>
          </x14:formula1>
          <xm:sqref>AM919</xm:sqref>
        </x14:dataValidation>
        <x14:dataValidation type="list" allowBlank="1" xr:uid="{00000000-0002-0000-0000-000024320000}">
          <x14:formula1>
            <xm:f>OFFSET(HiddenAttr!$X$1,MATCH($A$92,HiddenAttr!$W$1:$W$830,0)-1,0,COUNTIF(HiddenAttr!$W:$W,$A$92))</xm:f>
          </x14:formula1>
          <xm:sqref>AM92</xm:sqref>
        </x14:dataValidation>
        <x14:dataValidation type="list" allowBlank="1" xr:uid="{00000000-0002-0000-0000-000025320000}">
          <x14:formula1>
            <xm:f>OFFSET(HiddenAttr!$X$1,MATCH($A$920,HiddenAttr!$W$1:$W$830,0)-1,0,COUNTIF(HiddenAttr!$W:$W,$A$920))</xm:f>
          </x14:formula1>
          <xm:sqref>AM920</xm:sqref>
        </x14:dataValidation>
        <x14:dataValidation type="list" allowBlank="1" xr:uid="{00000000-0002-0000-0000-000026320000}">
          <x14:formula1>
            <xm:f>OFFSET(HiddenAttr!$X$1,MATCH($A$921,HiddenAttr!$W$1:$W$830,0)-1,0,COUNTIF(HiddenAttr!$W:$W,$A$921))</xm:f>
          </x14:formula1>
          <xm:sqref>AM921</xm:sqref>
        </x14:dataValidation>
        <x14:dataValidation type="list" allowBlank="1" xr:uid="{00000000-0002-0000-0000-000027320000}">
          <x14:formula1>
            <xm:f>OFFSET(HiddenAttr!$X$1,MATCH($A$922,HiddenAttr!$W$1:$W$830,0)-1,0,COUNTIF(HiddenAttr!$W:$W,$A$922))</xm:f>
          </x14:formula1>
          <xm:sqref>AM922</xm:sqref>
        </x14:dataValidation>
        <x14:dataValidation type="list" allowBlank="1" xr:uid="{00000000-0002-0000-0000-000028320000}">
          <x14:formula1>
            <xm:f>OFFSET(HiddenAttr!$X$1,MATCH($A$923,HiddenAttr!$W$1:$W$830,0)-1,0,COUNTIF(HiddenAttr!$W:$W,$A$923))</xm:f>
          </x14:formula1>
          <xm:sqref>AM923</xm:sqref>
        </x14:dataValidation>
        <x14:dataValidation type="list" allowBlank="1" xr:uid="{00000000-0002-0000-0000-000029320000}">
          <x14:formula1>
            <xm:f>OFFSET(HiddenAttr!$X$1,MATCH($A$924,HiddenAttr!$W$1:$W$830,0)-1,0,COUNTIF(HiddenAttr!$W:$W,$A$924))</xm:f>
          </x14:formula1>
          <xm:sqref>AM924</xm:sqref>
        </x14:dataValidation>
        <x14:dataValidation type="list" allowBlank="1" xr:uid="{00000000-0002-0000-0000-00002A320000}">
          <x14:formula1>
            <xm:f>OFFSET(HiddenAttr!$X$1,MATCH($A$925,HiddenAttr!$W$1:$W$830,0)-1,0,COUNTIF(HiddenAttr!$W:$W,$A$925))</xm:f>
          </x14:formula1>
          <xm:sqref>AM925</xm:sqref>
        </x14:dataValidation>
        <x14:dataValidation type="list" allowBlank="1" xr:uid="{00000000-0002-0000-0000-00002B320000}">
          <x14:formula1>
            <xm:f>OFFSET(HiddenAttr!$X$1,MATCH($A$926,HiddenAttr!$W$1:$W$830,0)-1,0,COUNTIF(HiddenAttr!$W:$W,$A$926))</xm:f>
          </x14:formula1>
          <xm:sqref>AM926</xm:sqref>
        </x14:dataValidation>
        <x14:dataValidation type="list" allowBlank="1" xr:uid="{00000000-0002-0000-0000-00002C320000}">
          <x14:formula1>
            <xm:f>OFFSET(HiddenAttr!$X$1,MATCH($A$927,HiddenAttr!$W$1:$W$830,0)-1,0,COUNTIF(HiddenAttr!$W:$W,$A$927))</xm:f>
          </x14:formula1>
          <xm:sqref>AM927</xm:sqref>
        </x14:dataValidation>
        <x14:dataValidation type="list" allowBlank="1" xr:uid="{00000000-0002-0000-0000-00002D320000}">
          <x14:formula1>
            <xm:f>OFFSET(HiddenAttr!$X$1,MATCH($A$928,HiddenAttr!$W$1:$W$830,0)-1,0,COUNTIF(HiddenAttr!$W:$W,$A$928))</xm:f>
          </x14:formula1>
          <xm:sqref>AM928</xm:sqref>
        </x14:dataValidation>
        <x14:dataValidation type="list" allowBlank="1" xr:uid="{00000000-0002-0000-0000-00002E320000}">
          <x14:formula1>
            <xm:f>OFFSET(HiddenAttr!$X$1,MATCH($A$929,HiddenAttr!$W$1:$W$830,0)-1,0,COUNTIF(HiddenAttr!$W:$W,$A$929))</xm:f>
          </x14:formula1>
          <xm:sqref>AM929</xm:sqref>
        </x14:dataValidation>
        <x14:dataValidation type="list" allowBlank="1" xr:uid="{00000000-0002-0000-0000-00002F320000}">
          <x14:formula1>
            <xm:f>OFFSET(HiddenAttr!$X$1,MATCH($A$93,HiddenAttr!$W$1:$W$830,0)-1,0,COUNTIF(HiddenAttr!$W:$W,$A$93))</xm:f>
          </x14:formula1>
          <xm:sqref>AM93</xm:sqref>
        </x14:dataValidation>
        <x14:dataValidation type="list" allowBlank="1" xr:uid="{00000000-0002-0000-0000-000030320000}">
          <x14:formula1>
            <xm:f>OFFSET(HiddenAttr!$X$1,MATCH($A$930,HiddenAttr!$W$1:$W$830,0)-1,0,COUNTIF(HiddenAttr!$W:$W,$A$930))</xm:f>
          </x14:formula1>
          <xm:sqref>AM930</xm:sqref>
        </x14:dataValidation>
        <x14:dataValidation type="list" allowBlank="1" xr:uid="{00000000-0002-0000-0000-000031320000}">
          <x14:formula1>
            <xm:f>OFFSET(HiddenAttr!$X$1,MATCH($A$931,HiddenAttr!$W$1:$W$830,0)-1,0,COUNTIF(HiddenAttr!$W:$W,$A$931))</xm:f>
          </x14:formula1>
          <xm:sqref>AM931</xm:sqref>
        </x14:dataValidation>
        <x14:dataValidation type="list" allowBlank="1" xr:uid="{00000000-0002-0000-0000-000032320000}">
          <x14:formula1>
            <xm:f>OFFSET(HiddenAttr!$X$1,MATCH($A$932,HiddenAttr!$W$1:$W$830,0)-1,0,COUNTIF(HiddenAttr!$W:$W,$A$932))</xm:f>
          </x14:formula1>
          <xm:sqref>AM932</xm:sqref>
        </x14:dataValidation>
        <x14:dataValidation type="list" allowBlank="1" xr:uid="{00000000-0002-0000-0000-000033320000}">
          <x14:formula1>
            <xm:f>OFFSET(HiddenAttr!$X$1,MATCH($A$933,HiddenAttr!$W$1:$W$830,0)-1,0,COUNTIF(HiddenAttr!$W:$W,$A$933))</xm:f>
          </x14:formula1>
          <xm:sqref>AM933</xm:sqref>
        </x14:dataValidation>
        <x14:dataValidation type="list" allowBlank="1" xr:uid="{00000000-0002-0000-0000-000034320000}">
          <x14:formula1>
            <xm:f>OFFSET(HiddenAttr!$X$1,MATCH($A$934,HiddenAttr!$W$1:$W$830,0)-1,0,COUNTIF(HiddenAttr!$W:$W,$A$934))</xm:f>
          </x14:formula1>
          <xm:sqref>AM934</xm:sqref>
        </x14:dataValidation>
        <x14:dataValidation type="list" allowBlank="1" xr:uid="{00000000-0002-0000-0000-000035320000}">
          <x14:formula1>
            <xm:f>OFFSET(HiddenAttr!$X$1,MATCH($A$935,HiddenAttr!$W$1:$W$830,0)-1,0,COUNTIF(HiddenAttr!$W:$W,$A$935))</xm:f>
          </x14:formula1>
          <xm:sqref>AM935</xm:sqref>
        </x14:dataValidation>
        <x14:dataValidation type="list" allowBlank="1" xr:uid="{00000000-0002-0000-0000-000036320000}">
          <x14:formula1>
            <xm:f>OFFSET(HiddenAttr!$X$1,MATCH($A$936,HiddenAttr!$W$1:$W$830,0)-1,0,COUNTIF(HiddenAttr!$W:$W,$A$936))</xm:f>
          </x14:formula1>
          <xm:sqref>AM936</xm:sqref>
        </x14:dataValidation>
        <x14:dataValidation type="list" allowBlank="1" xr:uid="{00000000-0002-0000-0000-000037320000}">
          <x14:formula1>
            <xm:f>OFFSET(HiddenAttr!$X$1,MATCH($A$937,HiddenAttr!$W$1:$W$830,0)-1,0,COUNTIF(HiddenAttr!$W:$W,$A$937))</xm:f>
          </x14:formula1>
          <xm:sqref>AM937</xm:sqref>
        </x14:dataValidation>
        <x14:dataValidation type="list" allowBlank="1" xr:uid="{00000000-0002-0000-0000-000038320000}">
          <x14:formula1>
            <xm:f>OFFSET(HiddenAttr!$X$1,MATCH($A$938,HiddenAttr!$W$1:$W$830,0)-1,0,COUNTIF(HiddenAttr!$W:$W,$A$938))</xm:f>
          </x14:formula1>
          <xm:sqref>AM938</xm:sqref>
        </x14:dataValidation>
        <x14:dataValidation type="list" allowBlank="1" xr:uid="{00000000-0002-0000-0000-000039320000}">
          <x14:formula1>
            <xm:f>OFFSET(HiddenAttr!$X$1,MATCH($A$939,HiddenAttr!$W$1:$W$830,0)-1,0,COUNTIF(HiddenAttr!$W:$W,$A$939))</xm:f>
          </x14:formula1>
          <xm:sqref>AM939</xm:sqref>
        </x14:dataValidation>
        <x14:dataValidation type="list" allowBlank="1" xr:uid="{00000000-0002-0000-0000-00003A320000}">
          <x14:formula1>
            <xm:f>OFFSET(HiddenAttr!$X$1,MATCH($A$94,HiddenAttr!$W$1:$W$830,0)-1,0,COUNTIF(HiddenAttr!$W:$W,$A$94))</xm:f>
          </x14:formula1>
          <xm:sqref>AM94</xm:sqref>
        </x14:dataValidation>
        <x14:dataValidation type="list" allowBlank="1" xr:uid="{00000000-0002-0000-0000-00003B320000}">
          <x14:formula1>
            <xm:f>OFFSET(HiddenAttr!$X$1,MATCH($A$940,HiddenAttr!$W$1:$W$830,0)-1,0,COUNTIF(HiddenAttr!$W:$W,$A$940))</xm:f>
          </x14:formula1>
          <xm:sqref>AM940</xm:sqref>
        </x14:dataValidation>
        <x14:dataValidation type="list" allowBlank="1" xr:uid="{00000000-0002-0000-0000-00003C320000}">
          <x14:formula1>
            <xm:f>OFFSET(HiddenAttr!$X$1,MATCH($A$941,HiddenAttr!$W$1:$W$830,0)-1,0,COUNTIF(HiddenAttr!$W:$W,$A$941))</xm:f>
          </x14:formula1>
          <xm:sqref>AM941</xm:sqref>
        </x14:dataValidation>
        <x14:dataValidation type="list" allowBlank="1" xr:uid="{00000000-0002-0000-0000-00003D320000}">
          <x14:formula1>
            <xm:f>OFFSET(HiddenAttr!$X$1,MATCH($A$942,HiddenAttr!$W$1:$W$830,0)-1,0,COUNTIF(HiddenAttr!$W:$W,$A$942))</xm:f>
          </x14:formula1>
          <xm:sqref>AM942</xm:sqref>
        </x14:dataValidation>
        <x14:dataValidation type="list" allowBlank="1" xr:uid="{00000000-0002-0000-0000-00003E320000}">
          <x14:formula1>
            <xm:f>OFFSET(HiddenAttr!$X$1,MATCH($A$943,HiddenAttr!$W$1:$W$830,0)-1,0,COUNTIF(HiddenAttr!$W:$W,$A$943))</xm:f>
          </x14:formula1>
          <xm:sqref>AM943</xm:sqref>
        </x14:dataValidation>
        <x14:dataValidation type="list" allowBlank="1" xr:uid="{00000000-0002-0000-0000-00003F320000}">
          <x14:formula1>
            <xm:f>OFFSET(HiddenAttr!$X$1,MATCH($A$944,HiddenAttr!$W$1:$W$830,0)-1,0,COUNTIF(HiddenAttr!$W:$W,$A$944))</xm:f>
          </x14:formula1>
          <xm:sqref>AM944</xm:sqref>
        </x14:dataValidation>
        <x14:dataValidation type="list" allowBlank="1" xr:uid="{00000000-0002-0000-0000-000040320000}">
          <x14:formula1>
            <xm:f>OFFSET(HiddenAttr!$X$1,MATCH($A$945,HiddenAttr!$W$1:$W$830,0)-1,0,COUNTIF(HiddenAttr!$W:$W,$A$945))</xm:f>
          </x14:formula1>
          <xm:sqref>AM945</xm:sqref>
        </x14:dataValidation>
        <x14:dataValidation type="list" allowBlank="1" xr:uid="{00000000-0002-0000-0000-000041320000}">
          <x14:formula1>
            <xm:f>OFFSET(HiddenAttr!$X$1,MATCH($A$946,HiddenAttr!$W$1:$W$830,0)-1,0,COUNTIF(HiddenAttr!$W:$W,$A$946))</xm:f>
          </x14:formula1>
          <xm:sqref>AM946</xm:sqref>
        </x14:dataValidation>
        <x14:dataValidation type="list" allowBlank="1" xr:uid="{00000000-0002-0000-0000-000042320000}">
          <x14:formula1>
            <xm:f>OFFSET(HiddenAttr!$X$1,MATCH($A$947,HiddenAttr!$W$1:$W$830,0)-1,0,COUNTIF(HiddenAttr!$W:$W,$A$947))</xm:f>
          </x14:formula1>
          <xm:sqref>AM947</xm:sqref>
        </x14:dataValidation>
        <x14:dataValidation type="list" allowBlank="1" xr:uid="{00000000-0002-0000-0000-000043320000}">
          <x14:formula1>
            <xm:f>OFFSET(HiddenAttr!$X$1,MATCH($A$948,HiddenAttr!$W$1:$W$830,0)-1,0,COUNTIF(HiddenAttr!$W:$W,$A$948))</xm:f>
          </x14:formula1>
          <xm:sqref>AM948</xm:sqref>
        </x14:dataValidation>
        <x14:dataValidation type="list" allowBlank="1" xr:uid="{00000000-0002-0000-0000-000044320000}">
          <x14:formula1>
            <xm:f>OFFSET(HiddenAttr!$X$1,MATCH($A$949,HiddenAttr!$W$1:$W$830,0)-1,0,COUNTIF(HiddenAttr!$W:$W,$A$949))</xm:f>
          </x14:formula1>
          <xm:sqref>AM949</xm:sqref>
        </x14:dataValidation>
        <x14:dataValidation type="list" allowBlank="1" xr:uid="{00000000-0002-0000-0000-000045320000}">
          <x14:formula1>
            <xm:f>OFFSET(HiddenAttr!$X$1,MATCH($A$95,HiddenAttr!$W$1:$W$830,0)-1,0,COUNTIF(HiddenAttr!$W:$W,$A$95))</xm:f>
          </x14:formula1>
          <xm:sqref>AM95</xm:sqref>
        </x14:dataValidation>
        <x14:dataValidation type="list" allowBlank="1" xr:uid="{00000000-0002-0000-0000-000046320000}">
          <x14:formula1>
            <xm:f>OFFSET(HiddenAttr!$X$1,MATCH($A$950,HiddenAttr!$W$1:$W$830,0)-1,0,COUNTIF(HiddenAttr!$W:$W,$A$950))</xm:f>
          </x14:formula1>
          <xm:sqref>AM950</xm:sqref>
        </x14:dataValidation>
        <x14:dataValidation type="list" allowBlank="1" xr:uid="{00000000-0002-0000-0000-000047320000}">
          <x14:formula1>
            <xm:f>OFFSET(HiddenAttr!$X$1,MATCH($A$951,HiddenAttr!$W$1:$W$830,0)-1,0,COUNTIF(HiddenAttr!$W:$W,$A$951))</xm:f>
          </x14:formula1>
          <xm:sqref>AM951</xm:sqref>
        </x14:dataValidation>
        <x14:dataValidation type="list" allowBlank="1" xr:uid="{00000000-0002-0000-0000-000048320000}">
          <x14:formula1>
            <xm:f>OFFSET(HiddenAttr!$X$1,MATCH($A$952,HiddenAttr!$W$1:$W$830,0)-1,0,COUNTIF(HiddenAttr!$W:$W,$A$952))</xm:f>
          </x14:formula1>
          <xm:sqref>AM952</xm:sqref>
        </x14:dataValidation>
        <x14:dataValidation type="list" allowBlank="1" xr:uid="{00000000-0002-0000-0000-000049320000}">
          <x14:formula1>
            <xm:f>OFFSET(HiddenAttr!$X$1,MATCH($A$953,HiddenAttr!$W$1:$W$830,0)-1,0,COUNTIF(HiddenAttr!$W:$W,$A$953))</xm:f>
          </x14:formula1>
          <xm:sqref>AM953</xm:sqref>
        </x14:dataValidation>
        <x14:dataValidation type="list" allowBlank="1" xr:uid="{00000000-0002-0000-0000-00004A320000}">
          <x14:formula1>
            <xm:f>OFFSET(HiddenAttr!$X$1,MATCH($A$954,HiddenAttr!$W$1:$W$830,0)-1,0,COUNTIF(HiddenAttr!$W:$W,$A$954))</xm:f>
          </x14:formula1>
          <xm:sqref>AM954</xm:sqref>
        </x14:dataValidation>
        <x14:dataValidation type="list" allowBlank="1" xr:uid="{00000000-0002-0000-0000-00004B320000}">
          <x14:formula1>
            <xm:f>OFFSET(HiddenAttr!$X$1,MATCH($A$955,HiddenAttr!$W$1:$W$830,0)-1,0,COUNTIF(HiddenAttr!$W:$W,$A$955))</xm:f>
          </x14:formula1>
          <xm:sqref>AM955</xm:sqref>
        </x14:dataValidation>
        <x14:dataValidation type="list" allowBlank="1" xr:uid="{00000000-0002-0000-0000-00004C320000}">
          <x14:formula1>
            <xm:f>OFFSET(HiddenAttr!$X$1,MATCH($A$956,HiddenAttr!$W$1:$W$830,0)-1,0,COUNTIF(HiddenAttr!$W:$W,$A$956))</xm:f>
          </x14:formula1>
          <xm:sqref>AM956</xm:sqref>
        </x14:dataValidation>
        <x14:dataValidation type="list" allowBlank="1" xr:uid="{00000000-0002-0000-0000-00004D320000}">
          <x14:formula1>
            <xm:f>OFFSET(HiddenAttr!$X$1,MATCH($A$957,HiddenAttr!$W$1:$W$830,0)-1,0,COUNTIF(HiddenAttr!$W:$W,$A$957))</xm:f>
          </x14:formula1>
          <xm:sqref>AM957</xm:sqref>
        </x14:dataValidation>
        <x14:dataValidation type="list" allowBlank="1" xr:uid="{00000000-0002-0000-0000-00004E320000}">
          <x14:formula1>
            <xm:f>OFFSET(HiddenAttr!$X$1,MATCH($A$958,HiddenAttr!$W$1:$W$830,0)-1,0,COUNTIF(HiddenAttr!$W:$W,$A$958))</xm:f>
          </x14:formula1>
          <xm:sqref>AM958</xm:sqref>
        </x14:dataValidation>
        <x14:dataValidation type="list" allowBlank="1" xr:uid="{00000000-0002-0000-0000-00004F320000}">
          <x14:formula1>
            <xm:f>OFFSET(HiddenAttr!$X$1,MATCH($A$959,HiddenAttr!$W$1:$W$830,0)-1,0,COUNTIF(HiddenAttr!$W:$W,$A$959))</xm:f>
          </x14:formula1>
          <xm:sqref>AM959</xm:sqref>
        </x14:dataValidation>
        <x14:dataValidation type="list" allowBlank="1" xr:uid="{00000000-0002-0000-0000-000050320000}">
          <x14:formula1>
            <xm:f>OFFSET(HiddenAttr!$X$1,MATCH($A$96,HiddenAttr!$W$1:$W$830,0)-1,0,COUNTIF(HiddenAttr!$W:$W,$A$96))</xm:f>
          </x14:formula1>
          <xm:sqref>AM96</xm:sqref>
        </x14:dataValidation>
        <x14:dataValidation type="list" allowBlank="1" xr:uid="{00000000-0002-0000-0000-000051320000}">
          <x14:formula1>
            <xm:f>OFFSET(HiddenAttr!$X$1,MATCH($A$960,HiddenAttr!$W$1:$W$830,0)-1,0,COUNTIF(HiddenAttr!$W:$W,$A$960))</xm:f>
          </x14:formula1>
          <xm:sqref>AM960</xm:sqref>
        </x14:dataValidation>
        <x14:dataValidation type="list" allowBlank="1" xr:uid="{00000000-0002-0000-0000-000052320000}">
          <x14:formula1>
            <xm:f>OFFSET(HiddenAttr!$X$1,MATCH($A$961,HiddenAttr!$W$1:$W$830,0)-1,0,COUNTIF(HiddenAttr!$W:$W,$A$961))</xm:f>
          </x14:formula1>
          <xm:sqref>AM961</xm:sqref>
        </x14:dataValidation>
        <x14:dataValidation type="list" allowBlank="1" xr:uid="{00000000-0002-0000-0000-000053320000}">
          <x14:formula1>
            <xm:f>OFFSET(HiddenAttr!$X$1,MATCH($A$962,HiddenAttr!$W$1:$W$830,0)-1,0,COUNTIF(HiddenAttr!$W:$W,$A$962))</xm:f>
          </x14:formula1>
          <xm:sqref>AM962</xm:sqref>
        </x14:dataValidation>
        <x14:dataValidation type="list" allowBlank="1" xr:uid="{00000000-0002-0000-0000-000054320000}">
          <x14:formula1>
            <xm:f>OFFSET(HiddenAttr!$X$1,MATCH($A$963,HiddenAttr!$W$1:$W$830,0)-1,0,COUNTIF(HiddenAttr!$W:$W,$A$963))</xm:f>
          </x14:formula1>
          <xm:sqref>AM963</xm:sqref>
        </x14:dataValidation>
        <x14:dataValidation type="list" allowBlank="1" xr:uid="{00000000-0002-0000-0000-000055320000}">
          <x14:formula1>
            <xm:f>OFFSET(HiddenAttr!$X$1,MATCH($A$964,HiddenAttr!$W$1:$W$830,0)-1,0,COUNTIF(HiddenAttr!$W:$W,$A$964))</xm:f>
          </x14:formula1>
          <xm:sqref>AM964</xm:sqref>
        </x14:dataValidation>
        <x14:dataValidation type="list" allowBlank="1" xr:uid="{00000000-0002-0000-0000-000056320000}">
          <x14:formula1>
            <xm:f>OFFSET(HiddenAttr!$X$1,MATCH($A$965,HiddenAttr!$W$1:$W$830,0)-1,0,COUNTIF(HiddenAttr!$W:$W,$A$965))</xm:f>
          </x14:formula1>
          <xm:sqref>AM965</xm:sqref>
        </x14:dataValidation>
        <x14:dataValidation type="list" allowBlank="1" xr:uid="{00000000-0002-0000-0000-000057320000}">
          <x14:formula1>
            <xm:f>OFFSET(HiddenAttr!$X$1,MATCH($A$966,HiddenAttr!$W$1:$W$830,0)-1,0,COUNTIF(HiddenAttr!$W:$W,$A$966))</xm:f>
          </x14:formula1>
          <xm:sqref>AM966</xm:sqref>
        </x14:dataValidation>
        <x14:dataValidation type="list" allowBlank="1" xr:uid="{00000000-0002-0000-0000-000058320000}">
          <x14:formula1>
            <xm:f>OFFSET(HiddenAttr!$X$1,MATCH($A$967,HiddenAttr!$W$1:$W$830,0)-1,0,COUNTIF(HiddenAttr!$W:$W,$A$967))</xm:f>
          </x14:formula1>
          <xm:sqref>AM967</xm:sqref>
        </x14:dataValidation>
        <x14:dataValidation type="list" allowBlank="1" xr:uid="{00000000-0002-0000-0000-000059320000}">
          <x14:formula1>
            <xm:f>OFFSET(HiddenAttr!$X$1,MATCH($A$968,HiddenAttr!$W$1:$W$830,0)-1,0,COUNTIF(HiddenAttr!$W:$W,$A$968))</xm:f>
          </x14:formula1>
          <xm:sqref>AM968</xm:sqref>
        </x14:dataValidation>
        <x14:dataValidation type="list" allowBlank="1" xr:uid="{00000000-0002-0000-0000-00005A320000}">
          <x14:formula1>
            <xm:f>OFFSET(HiddenAttr!$X$1,MATCH($A$969,HiddenAttr!$W$1:$W$830,0)-1,0,COUNTIF(HiddenAttr!$W:$W,$A$969))</xm:f>
          </x14:formula1>
          <xm:sqref>AM969</xm:sqref>
        </x14:dataValidation>
        <x14:dataValidation type="list" allowBlank="1" xr:uid="{00000000-0002-0000-0000-00005B320000}">
          <x14:formula1>
            <xm:f>OFFSET(HiddenAttr!$X$1,MATCH($A$97,HiddenAttr!$W$1:$W$830,0)-1,0,COUNTIF(HiddenAttr!$W:$W,$A$97))</xm:f>
          </x14:formula1>
          <xm:sqref>AM97</xm:sqref>
        </x14:dataValidation>
        <x14:dataValidation type="list" allowBlank="1" xr:uid="{00000000-0002-0000-0000-00005C320000}">
          <x14:formula1>
            <xm:f>OFFSET(HiddenAttr!$X$1,MATCH($A$970,HiddenAttr!$W$1:$W$830,0)-1,0,COUNTIF(HiddenAttr!$W:$W,$A$970))</xm:f>
          </x14:formula1>
          <xm:sqref>AM970</xm:sqref>
        </x14:dataValidation>
        <x14:dataValidation type="list" allowBlank="1" xr:uid="{00000000-0002-0000-0000-00005D320000}">
          <x14:formula1>
            <xm:f>OFFSET(HiddenAttr!$X$1,MATCH($A$971,HiddenAttr!$W$1:$W$830,0)-1,0,COUNTIF(HiddenAttr!$W:$W,$A$971))</xm:f>
          </x14:formula1>
          <xm:sqref>AM971</xm:sqref>
        </x14:dataValidation>
        <x14:dataValidation type="list" allowBlank="1" xr:uid="{00000000-0002-0000-0000-00005E320000}">
          <x14:formula1>
            <xm:f>OFFSET(HiddenAttr!$X$1,MATCH($A$972,HiddenAttr!$W$1:$W$830,0)-1,0,COUNTIF(HiddenAttr!$W:$W,$A$972))</xm:f>
          </x14:formula1>
          <xm:sqref>AM972</xm:sqref>
        </x14:dataValidation>
        <x14:dataValidation type="list" allowBlank="1" xr:uid="{00000000-0002-0000-0000-00005F320000}">
          <x14:formula1>
            <xm:f>OFFSET(HiddenAttr!$X$1,MATCH($A$973,HiddenAttr!$W$1:$W$830,0)-1,0,COUNTIF(HiddenAttr!$W:$W,$A$973))</xm:f>
          </x14:formula1>
          <xm:sqref>AM973</xm:sqref>
        </x14:dataValidation>
        <x14:dataValidation type="list" allowBlank="1" xr:uid="{00000000-0002-0000-0000-000060320000}">
          <x14:formula1>
            <xm:f>OFFSET(HiddenAttr!$X$1,MATCH($A$974,HiddenAttr!$W$1:$W$830,0)-1,0,COUNTIF(HiddenAttr!$W:$W,$A$974))</xm:f>
          </x14:formula1>
          <xm:sqref>AM974</xm:sqref>
        </x14:dataValidation>
        <x14:dataValidation type="list" allowBlank="1" xr:uid="{00000000-0002-0000-0000-000061320000}">
          <x14:formula1>
            <xm:f>OFFSET(HiddenAttr!$X$1,MATCH($A$975,HiddenAttr!$W$1:$W$830,0)-1,0,COUNTIF(HiddenAttr!$W:$W,$A$975))</xm:f>
          </x14:formula1>
          <xm:sqref>AM975</xm:sqref>
        </x14:dataValidation>
        <x14:dataValidation type="list" allowBlank="1" xr:uid="{00000000-0002-0000-0000-000062320000}">
          <x14:formula1>
            <xm:f>OFFSET(HiddenAttr!$X$1,MATCH($A$976,HiddenAttr!$W$1:$W$830,0)-1,0,COUNTIF(HiddenAttr!$W:$W,$A$976))</xm:f>
          </x14:formula1>
          <xm:sqref>AM976</xm:sqref>
        </x14:dataValidation>
        <x14:dataValidation type="list" allowBlank="1" xr:uid="{00000000-0002-0000-0000-000063320000}">
          <x14:formula1>
            <xm:f>OFFSET(HiddenAttr!$X$1,MATCH($A$977,HiddenAttr!$W$1:$W$830,0)-1,0,COUNTIF(HiddenAttr!$W:$W,$A$977))</xm:f>
          </x14:formula1>
          <xm:sqref>AM977</xm:sqref>
        </x14:dataValidation>
        <x14:dataValidation type="list" allowBlank="1" xr:uid="{00000000-0002-0000-0000-000064320000}">
          <x14:formula1>
            <xm:f>OFFSET(HiddenAttr!$X$1,MATCH($A$978,HiddenAttr!$W$1:$W$830,0)-1,0,COUNTIF(HiddenAttr!$W:$W,$A$978))</xm:f>
          </x14:formula1>
          <xm:sqref>AM978</xm:sqref>
        </x14:dataValidation>
        <x14:dataValidation type="list" allowBlank="1" xr:uid="{00000000-0002-0000-0000-000065320000}">
          <x14:formula1>
            <xm:f>OFFSET(HiddenAttr!$X$1,MATCH($A$979,HiddenAttr!$W$1:$W$830,0)-1,0,COUNTIF(HiddenAttr!$W:$W,$A$979))</xm:f>
          </x14:formula1>
          <xm:sqref>AM979</xm:sqref>
        </x14:dataValidation>
        <x14:dataValidation type="list" allowBlank="1" xr:uid="{00000000-0002-0000-0000-000066320000}">
          <x14:formula1>
            <xm:f>OFFSET(HiddenAttr!$X$1,MATCH($A$98,HiddenAttr!$W$1:$W$830,0)-1,0,COUNTIF(HiddenAttr!$W:$W,$A$98))</xm:f>
          </x14:formula1>
          <xm:sqref>AM98</xm:sqref>
        </x14:dataValidation>
        <x14:dataValidation type="list" allowBlank="1" xr:uid="{00000000-0002-0000-0000-000067320000}">
          <x14:formula1>
            <xm:f>OFFSET(HiddenAttr!$X$1,MATCH($A$980,HiddenAttr!$W$1:$W$830,0)-1,0,COUNTIF(HiddenAttr!$W:$W,$A$980))</xm:f>
          </x14:formula1>
          <xm:sqref>AM980</xm:sqref>
        </x14:dataValidation>
        <x14:dataValidation type="list" allowBlank="1" xr:uid="{00000000-0002-0000-0000-000068320000}">
          <x14:formula1>
            <xm:f>OFFSET(HiddenAttr!$X$1,MATCH($A$981,HiddenAttr!$W$1:$W$830,0)-1,0,COUNTIF(HiddenAttr!$W:$W,$A$981))</xm:f>
          </x14:formula1>
          <xm:sqref>AM981</xm:sqref>
        </x14:dataValidation>
        <x14:dataValidation type="list" allowBlank="1" xr:uid="{00000000-0002-0000-0000-000069320000}">
          <x14:formula1>
            <xm:f>OFFSET(HiddenAttr!$X$1,MATCH($A$982,HiddenAttr!$W$1:$W$830,0)-1,0,COUNTIF(HiddenAttr!$W:$W,$A$982))</xm:f>
          </x14:formula1>
          <xm:sqref>AM982</xm:sqref>
        </x14:dataValidation>
        <x14:dataValidation type="list" allowBlank="1" xr:uid="{00000000-0002-0000-0000-00006A320000}">
          <x14:formula1>
            <xm:f>OFFSET(HiddenAttr!$X$1,MATCH($A$983,HiddenAttr!$W$1:$W$830,0)-1,0,COUNTIF(HiddenAttr!$W:$W,$A$983))</xm:f>
          </x14:formula1>
          <xm:sqref>AM983</xm:sqref>
        </x14:dataValidation>
        <x14:dataValidation type="list" allowBlank="1" xr:uid="{00000000-0002-0000-0000-00006B320000}">
          <x14:formula1>
            <xm:f>OFFSET(HiddenAttr!$X$1,MATCH($A$984,HiddenAttr!$W$1:$W$830,0)-1,0,COUNTIF(HiddenAttr!$W:$W,$A$984))</xm:f>
          </x14:formula1>
          <xm:sqref>AM984</xm:sqref>
        </x14:dataValidation>
        <x14:dataValidation type="list" allowBlank="1" xr:uid="{00000000-0002-0000-0000-00006C320000}">
          <x14:formula1>
            <xm:f>OFFSET(HiddenAttr!$X$1,MATCH($A$985,HiddenAttr!$W$1:$W$830,0)-1,0,COUNTIF(HiddenAttr!$W:$W,$A$985))</xm:f>
          </x14:formula1>
          <xm:sqref>AM985</xm:sqref>
        </x14:dataValidation>
        <x14:dataValidation type="list" allowBlank="1" xr:uid="{00000000-0002-0000-0000-00006D320000}">
          <x14:formula1>
            <xm:f>OFFSET(HiddenAttr!$X$1,MATCH($A$986,HiddenAttr!$W$1:$W$830,0)-1,0,COUNTIF(HiddenAttr!$W:$W,$A$986))</xm:f>
          </x14:formula1>
          <xm:sqref>AM986</xm:sqref>
        </x14:dataValidation>
        <x14:dataValidation type="list" allowBlank="1" xr:uid="{00000000-0002-0000-0000-00006E320000}">
          <x14:formula1>
            <xm:f>OFFSET(HiddenAttr!$X$1,MATCH($A$987,HiddenAttr!$W$1:$W$830,0)-1,0,COUNTIF(HiddenAttr!$W:$W,$A$987))</xm:f>
          </x14:formula1>
          <xm:sqref>AM987</xm:sqref>
        </x14:dataValidation>
        <x14:dataValidation type="list" allowBlank="1" xr:uid="{00000000-0002-0000-0000-00006F320000}">
          <x14:formula1>
            <xm:f>OFFSET(HiddenAttr!$X$1,MATCH($A$988,HiddenAttr!$W$1:$W$830,0)-1,0,COUNTIF(HiddenAttr!$W:$W,$A$988))</xm:f>
          </x14:formula1>
          <xm:sqref>AM988</xm:sqref>
        </x14:dataValidation>
        <x14:dataValidation type="list" allowBlank="1" xr:uid="{00000000-0002-0000-0000-000070320000}">
          <x14:formula1>
            <xm:f>OFFSET(HiddenAttr!$X$1,MATCH($A$989,HiddenAttr!$W$1:$W$830,0)-1,0,COUNTIF(HiddenAttr!$W:$W,$A$989))</xm:f>
          </x14:formula1>
          <xm:sqref>AM989</xm:sqref>
        </x14:dataValidation>
        <x14:dataValidation type="list" allowBlank="1" xr:uid="{00000000-0002-0000-0000-000071320000}">
          <x14:formula1>
            <xm:f>OFFSET(HiddenAttr!$X$1,MATCH($A$99,HiddenAttr!$W$1:$W$830,0)-1,0,COUNTIF(HiddenAttr!$W:$W,$A$99))</xm:f>
          </x14:formula1>
          <xm:sqref>AM99</xm:sqref>
        </x14:dataValidation>
        <x14:dataValidation type="list" allowBlank="1" xr:uid="{00000000-0002-0000-0000-000072320000}">
          <x14:formula1>
            <xm:f>OFFSET(HiddenAttr!$X$1,MATCH($A$990,HiddenAttr!$W$1:$W$830,0)-1,0,COUNTIF(HiddenAttr!$W:$W,$A$990))</xm:f>
          </x14:formula1>
          <xm:sqref>AM990</xm:sqref>
        </x14:dataValidation>
        <x14:dataValidation type="list" allowBlank="1" xr:uid="{00000000-0002-0000-0000-000073320000}">
          <x14:formula1>
            <xm:f>OFFSET(HiddenAttr!$X$1,MATCH($A$991,HiddenAttr!$W$1:$W$830,0)-1,0,COUNTIF(HiddenAttr!$W:$W,$A$991))</xm:f>
          </x14:formula1>
          <xm:sqref>AM991</xm:sqref>
        </x14:dataValidation>
        <x14:dataValidation type="list" allowBlank="1" xr:uid="{00000000-0002-0000-0000-000074320000}">
          <x14:formula1>
            <xm:f>OFFSET(HiddenAttr!$X$1,MATCH($A$992,HiddenAttr!$W$1:$W$830,0)-1,0,COUNTIF(HiddenAttr!$W:$W,$A$992))</xm:f>
          </x14:formula1>
          <xm:sqref>AM992</xm:sqref>
        </x14:dataValidation>
        <x14:dataValidation type="list" allowBlank="1" xr:uid="{00000000-0002-0000-0000-000075320000}">
          <x14:formula1>
            <xm:f>OFFSET(HiddenAttr!$X$1,MATCH($A$993,HiddenAttr!$W$1:$W$830,0)-1,0,COUNTIF(HiddenAttr!$W:$W,$A$993))</xm:f>
          </x14:formula1>
          <xm:sqref>AM993</xm:sqref>
        </x14:dataValidation>
        <x14:dataValidation type="list" allowBlank="1" xr:uid="{00000000-0002-0000-0000-000076320000}">
          <x14:formula1>
            <xm:f>OFFSET(HiddenAttr!$X$1,MATCH($A$994,HiddenAttr!$W$1:$W$830,0)-1,0,COUNTIF(HiddenAttr!$W:$W,$A$994))</xm:f>
          </x14:formula1>
          <xm:sqref>AM994</xm:sqref>
        </x14:dataValidation>
        <x14:dataValidation type="list" allowBlank="1" xr:uid="{00000000-0002-0000-0000-000077320000}">
          <x14:formula1>
            <xm:f>OFFSET(HiddenAttr!$X$1,MATCH($A$995,HiddenAttr!$W$1:$W$830,0)-1,0,COUNTIF(HiddenAttr!$W:$W,$A$995))</xm:f>
          </x14:formula1>
          <xm:sqref>AM995</xm:sqref>
        </x14:dataValidation>
        <x14:dataValidation type="list" allowBlank="1" xr:uid="{00000000-0002-0000-0000-000078320000}">
          <x14:formula1>
            <xm:f>OFFSET(HiddenAttr!$X$1,MATCH($A$996,HiddenAttr!$W$1:$W$830,0)-1,0,COUNTIF(HiddenAttr!$W:$W,$A$996))</xm:f>
          </x14:formula1>
          <xm:sqref>AM996</xm:sqref>
        </x14:dataValidation>
        <x14:dataValidation type="list" allowBlank="1" xr:uid="{00000000-0002-0000-0000-000079320000}">
          <x14:formula1>
            <xm:f>OFFSET(HiddenAttr!$X$1,MATCH($A$997,HiddenAttr!$W$1:$W$830,0)-1,0,COUNTIF(HiddenAttr!$W:$W,$A$997))</xm:f>
          </x14:formula1>
          <xm:sqref>AM997</xm:sqref>
        </x14:dataValidation>
        <x14:dataValidation type="list" allowBlank="1" xr:uid="{00000000-0002-0000-0000-00007A320000}">
          <x14:formula1>
            <xm:f>OFFSET(HiddenAttr!$X$1,MATCH($A$998,HiddenAttr!$W$1:$W$830,0)-1,0,COUNTIF(HiddenAttr!$W:$W,$A$998))</xm:f>
          </x14:formula1>
          <xm:sqref>AM998</xm:sqref>
        </x14:dataValidation>
        <x14:dataValidation type="list" allowBlank="1" xr:uid="{00000000-0002-0000-0000-00007B320000}">
          <x14:formula1>
            <xm:f>OFFSET(HiddenAttr!$X$1,MATCH($A$999,HiddenAttr!$W$1:$W$830,0)-1,0,COUNTIF(HiddenAttr!$W:$W,$A$999))</xm:f>
          </x14:formula1>
          <xm:sqref>AM999</xm:sqref>
        </x14:dataValidation>
        <x14:dataValidation type="list" showErrorMessage="1" xr:uid="{00000000-0002-0000-0000-00007C320000}">
          <x14:formula1>
            <xm:f>Brand!$A:$A</xm:f>
          </x14:formula1>
          <xm:sqref>B7:B5000</xm:sqref>
        </x14:dataValidation>
        <x14:dataValidation type="list" showErrorMessage="1" xr:uid="{00000000-0002-0000-0000-000000000000}">
          <x14:formula1>
            <xm:f>Category!$A:$A</xm:f>
          </x14:formula1>
          <xm:sqref>A7:A5000</xm:sqref>
        </x14:dataValidation>
        <x14:dataValidation type="list" allowBlank="1" xr:uid="{00000000-0002-0000-0000-0000F2000000}">
          <x14:formula1>
            <xm:f>OFFSET(HiddenAttr!$J$1,MATCH(#REF!,HiddenAttr!$I$1:$I$830,0)-1,0,COUNTIF(HiddenAttr!$I:$I,#REF!))</xm:f>
          </x14:formula1>
          <xm:sqref>AA317</xm:sqref>
        </x14:dataValidation>
        <x14:dataValidation type="list" allowBlank="1" xr:uid="{00000000-0002-0000-0000-0000F3000000}">
          <x14:formula1>
            <xm:f>OFFSET(HiddenAttr!$J$1,MATCH($A$317,HiddenAttr!$I$1:$I$830,0)-1,0,COUNTIF(HiddenAttr!$I:$I,$A$317))</xm:f>
          </x14:formula1>
          <xm:sqref>AA318</xm:sqref>
        </x14:dataValidation>
        <x14:dataValidation type="list" allowBlank="1" xr:uid="{00000000-0002-0000-0000-0000D4040000}">
          <x14:formula1>
            <xm:f>OFFSET(HiddenAttr!$AN$1,MATCH(#REF!,HiddenAttr!$AM$1:$AM$830,0)-1,0,COUNTIF(HiddenAttr!$AM:$AM,#REF!))</xm:f>
          </x14:formula1>
          <xm:sqref>AB317</xm:sqref>
        </x14:dataValidation>
        <x14:dataValidation type="list" allowBlank="1" xr:uid="{00000000-0002-0000-0000-0000D5040000}">
          <x14:formula1>
            <xm:f>OFFSET(HiddenAttr!$AN$1,MATCH($A$317,HiddenAttr!$AM$1:$AM$830,0)-1,0,COUNTIF(HiddenAttr!$AM:$AM,$A$317))</xm:f>
          </x14:formula1>
          <xm:sqref>AB318</xm:sqref>
        </x14:dataValidation>
        <x14:dataValidation type="list" allowBlank="1" xr:uid="{00000000-0002-0000-0000-0000B6080000}">
          <x14:formula1>
            <xm:f>OFFSET(HiddenAttr!$AB$1,MATCH(#REF!,HiddenAttr!$AA$1:$AA$830,0)-1,0,COUNTIF(HiddenAttr!$AA:$AA,#REF!))</xm:f>
          </x14:formula1>
          <xm:sqref>AC317</xm:sqref>
        </x14:dataValidation>
        <x14:dataValidation type="list" allowBlank="1" xr:uid="{00000000-0002-0000-0000-0000B7080000}">
          <x14:formula1>
            <xm:f>OFFSET(HiddenAttr!$AB$1,MATCH($A$317,HiddenAttr!$AA$1:$AA$830,0)-1,0,COUNTIF(HiddenAttr!$AA:$AA,$A$317))</xm:f>
          </x14:formula1>
          <xm:sqref>AC318</xm:sqref>
        </x14:dataValidation>
        <x14:dataValidation type="list" allowBlank="1" xr:uid="{00000000-0002-0000-0000-0000980C0000}">
          <x14:formula1>
            <xm:f>OFFSET(HiddenAttr!$AR$1,MATCH(#REF!,HiddenAttr!$AQ$1:$AQ$830,0)-1,0,COUNTIF(HiddenAttr!$AQ:$AQ,#REF!))</xm:f>
          </x14:formula1>
          <xm:sqref>AD317</xm:sqref>
        </x14:dataValidation>
        <x14:dataValidation type="list" allowBlank="1" xr:uid="{00000000-0002-0000-0000-0000990C0000}">
          <x14:formula1>
            <xm:f>OFFSET(HiddenAttr!$AR$1,MATCH($A$317,HiddenAttr!$AQ$1:$AQ$830,0)-1,0,COUNTIF(HiddenAttr!$AQ:$AQ,$A$317))</xm:f>
          </x14:formula1>
          <xm:sqref>AD318</xm:sqref>
        </x14:dataValidation>
        <x14:dataValidation type="list" allowBlank="1" xr:uid="{00000000-0002-0000-0000-00007A100000}">
          <x14:formula1>
            <xm:f>OFFSET(HiddenAttr!$AD$1,MATCH(#REF!,HiddenAttr!$AC$1:$AC$830,0)-1,0,COUNTIF(HiddenAttr!$AC:$AC,#REF!))</xm:f>
          </x14:formula1>
          <xm:sqref>AE317</xm:sqref>
        </x14:dataValidation>
        <x14:dataValidation type="list" allowBlank="1" xr:uid="{00000000-0002-0000-0000-00007B100000}">
          <x14:formula1>
            <xm:f>OFFSET(HiddenAttr!$AD$1,MATCH($A$317,HiddenAttr!$AC$1:$AC$830,0)-1,0,COUNTIF(HiddenAttr!$AC:$AC,$A$317))</xm:f>
          </x14:formula1>
          <xm:sqref>AE318</xm:sqref>
        </x14:dataValidation>
        <x14:dataValidation type="list" allowBlank="1" xr:uid="{00000000-0002-0000-0000-00005C140000}">
          <x14:formula1>
            <xm:f>OFFSET(HiddenAttr!$Z$1,MATCH(#REF!,HiddenAttr!$Y$1:$Y$830,0)-1,0,COUNTIF(HiddenAttr!$Y:$Y,#REF!))</xm:f>
          </x14:formula1>
          <xm:sqref>AF317</xm:sqref>
        </x14:dataValidation>
        <x14:dataValidation type="list" allowBlank="1" xr:uid="{00000000-0002-0000-0000-00005D140000}">
          <x14:formula1>
            <xm:f>OFFSET(HiddenAttr!$Z$1,MATCH($A$317,HiddenAttr!$Y$1:$Y$830,0)-1,0,COUNTIF(HiddenAttr!$Y:$Y,$A$317))</xm:f>
          </x14:formula1>
          <xm:sqref>AF318</xm:sqref>
        </x14:dataValidation>
        <x14:dataValidation type="list" allowBlank="1" xr:uid="{00000000-0002-0000-0000-00003E180000}">
          <x14:formula1>
            <xm:f>OFFSET(HiddenAttr!$D$1,MATCH(#REF!,HiddenAttr!$C$1:$C$830,0)-1,0,COUNTIF(HiddenAttr!$C:$C,#REF!))</xm:f>
          </x14:formula1>
          <xm:sqref>AG317</xm:sqref>
        </x14:dataValidation>
        <x14:dataValidation type="list" allowBlank="1" xr:uid="{00000000-0002-0000-0000-00003F180000}">
          <x14:formula1>
            <xm:f>OFFSET(HiddenAttr!$D$1,MATCH($A$317,HiddenAttr!$C$1:$C$830,0)-1,0,COUNTIF(HiddenAttr!$C:$C,$A$317))</xm:f>
          </x14:formula1>
          <xm:sqref>AG318</xm:sqref>
        </x14:dataValidation>
        <x14:dataValidation type="list" allowBlank="1" xr:uid="{00000000-0002-0000-0000-0000201C0000}">
          <x14:formula1>
            <xm:f>OFFSET(HiddenAttr!$AH$1,MATCH(#REF!,HiddenAttr!$AG$1:$AG$830,0)-1,0,COUNTIF(HiddenAttr!$AG:$AG,#REF!))</xm:f>
          </x14:formula1>
          <xm:sqref>AH317</xm:sqref>
        </x14:dataValidation>
        <x14:dataValidation type="list" allowBlank="1" xr:uid="{00000000-0002-0000-0000-0000211C0000}">
          <x14:formula1>
            <xm:f>OFFSET(HiddenAttr!$AH$1,MATCH($A$317,HiddenAttr!$AG$1:$AG$830,0)-1,0,COUNTIF(HiddenAttr!$AG:$AG,$A$317))</xm:f>
          </x14:formula1>
          <xm:sqref>AH318</xm:sqref>
        </x14:dataValidation>
        <x14:dataValidation type="list" allowBlank="1" xr:uid="{00000000-0002-0000-0000-000002200000}">
          <x14:formula1>
            <xm:f>OFFSET(HiddenAttr!$B$1,MATCH(#REF!,HiddenAttr!$A$1:$A$830,0)-1,0,COUNTIF(HiddenAttr!$A:$A,#REF!))</xm:f>
          </x14:formula1>
          <xm:sqref>AI317</xm:sqref>
        </x14:dataValidation>
        <x14:dataValidation type="list" allowBlank="1" xr:uid="{00000000-0002-0000-0000-000003200000}">
          <x14:formula1>
            <xm:f>OFFSET(HiddenAttr!$B$1,MATCH($A$317,HiddenAttr!$A$1:$A$830,0)-1,0,COUNTIF(HiddenAttr!$A:$A,$A$317))</xm:f>
          </x14:formula1>
          <xm:sqref>AI318</xm:sqref>
        </x14:dataValidation>
        <x14:dataValidation type="list" allowBlank="1" showErrorMessage="1" xr:uid="{00000000-0002-0000-0000-0000E4230000}">
          <x14:formula1>
            <xm:f>OFFSET(HiddenAttr!$R$1,MATCH(#REF!,HiddenAttr!$Q$1:$Q$830,0)-1,0,COUNTIF(HiddenAttr!$Q:$Q,#REF!))</xm:f>
          </x14:formula1>
          <xm:sqref>AJ317</xm:sqref>
        </x14:dataValidation>
        <x14:dataValidation type="list" allowBlank="1" showErrorMessage="1" xr:uid="{00000000-0002-0000-0000-0000E5230000}">
          <x14:formula1>
            <xm:f>OFFSET(HiddenAttr!$R$1,MATCH($A$317,HiddenAttr!$Q$1:$Q$830,0)-1,0,COUNTIF(HiddenAttr!$Q:$Q,$A$317))</xm:f>
          </x14:formula1>
          <xm:sqref>AJ318</xm:sqref>
        </x14:dataValidation>
        <x14:dataValidation type="list" allowBlank="1" xr:uid="{00000000-0002-0000-0000-0000C6270000}">
          <x14:formula1>
            <xm:f>OFFSET(HiddenAttr!$V$1,MATCH(#REF!,HiddenAttr!$U$1:$U$830,0)-1,0,COUNTIF(HiddenAttr!$U:$U,#REF!))</xm:f>
          </x14:formula1>
          <xm:sqref>AK317</xm:sqref>
        </x14:dataValidation>
        <x14:dataValidation type="list" allowBlank="1" xr:uid="{00000000-0002-0000-0000-0000C7270000}">
          <x14:formula1>
            <xm:f>OFFSET(HiddenAttr!$V$1,MATCH($A$317,HiddenAttr!$U$1:$U$830,0)-1,0,COUNTIF(HiddenAttr!$U:$U,$A$317))</xm:f>
          </x14:formula1>
          <xm:sqref>AK318</xm:sqref>
        </x14:dataValidation>
        <x14:dataValidation type="list" allowBlank="1" showErrorMessage="1" xr:uid="{00000000-0002-0000-0000-0000A82B0000}">
          <x14:formula1>
            <xm:f>OFFSET(HiddenAttr!$T$1,MATCH(#REF!,HiddenAttr!$S$1:$S$830,0)-1,0,COUNTIF(HiddenAttr!$S:$S,#REF!))</xm:f>
          </x14:formula1>
          <xm:sqref>AL317</xm:sqref>
        </x14:dataValidation>
        <x14:dataValidation type="list" allowBlank="1" showErrorMessage="1" xr:uid="{00000000-0002-0000-0000-0000A92B0000}">
          <x14:formula1>
            <xm:f>OFFSET(HiddenAttr!$T$1,MATCH($A$317,HiddenAttr!$S$1:$S$830,0)-1,0,COUNTIF(HiddenAttr!$S:$S,$A$317))</xm:f>
          </x14:formula1>
          <xm:sqref>AL318</xm:sqref>
        </x14:dataValidation>
        <x14:dataValidation type="list" allowBlank="1" xr:uid="{00000000-0002-0000-0000-00008A2F0000}">
          <x14:formula1>
            <xm:f>OFFSET(HiddenAttr!$X$1,MATCH(#REF!,HiddenAttr!$W$1:$W$830,0)-1,0,COUNTIF(HiddenAttr!$W:$W,#REF!))</xm:f>
          </x14:formula1>
          <xm:sqref>AM317</xm:sqref>
        </x14:dataValidation>
        <x14:dataValidation type="list" allowBlank="1" xr:uid="{00000000-0002-0000-0000-00008B2F0000}">
          <x14:formula1>
            <xm:f>OFFSET(HiddenAttr!$X$1,MATCH($A$317,HiddenAttr!$W$1:$W$830,0)-1,0,COUNTIF(HiddenAttr!$W:$W,$A$317))</xm:f>
          </x14:formula1>
          <xm:sqref>AM318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
  <sheetViews>
    <sheetView zoomScaleNormal="100" workbookViewId="0">
      <selection activeCell="A7" sqref="A7"/>
    </sheetView>
  </sheetViews>
  <sheetFormatPr defaultColWidth="9" defaultRowHeight="16.899999999999999" customHeight="1"/>
  <cols>
    <col min="1" max="1" width="43.28515625" customWidth="1"/>
    <col min="2" max="2" width="22.7109375" customWidth="1"/>
    <col min="3" max="3" width="31.42578125" customWidth="1"/>
    <col min="4" max="5" width="24" customWidth="1"/>
    <col min="6" max="6" width="13.28515625" customWidth="1"/>
    <col min="7" max="7" width="14.85546875" customWidth="1"/>
    <col min="8" max="8" width="12.140625" customWidth="1"/>
    <col min="9" max="9" width="13.7109375" customWidth="1"/>
    <col min="11" max="11" width="30" customWidth="1"/>
    <col min="12" max="12" width="22" customWidth="1"/>
    <col min="13" max="13" width="30" customWidth="1"/>
    <col min="14" max="14" width="14.28515625" customWidth="1"/>
    <col min="16" max="16" width="16.7109375" customWidth="1"/>
    <col min="20" max="20" width="15.28515625" customWidth="1"/>
  </cols>
  <sheetData>
    <row r="1" spans="1:31" s="8" customFormat="1" ht="14.1" customHeight="1">
      <c r="A1" s="9" t="s">
        <v>477</v>
      </c>
      <c r="B1" s="10" t="s">
        <v>42</v>
      </c>
      <c r="C1" s="10" t="s">
        <v>43</v>
      </c>
      <c r="D1" s="10" t="s">
        <v>44</v>
      </c>
      <c r="E1" s="10" t="s">
        <v>45</v>
      </c>
      <c r="F1" s="10" t="s">
        <v>46</v>
      </c>
      <c r="G1" s="10" t="s">
        <v>47</v>
      </c>
      <c r="H1" s="10" t="s">
        <v>48</v>
      </c>
      <c r="I1" s="10" t="s">
        <v>49</v>
      </c>
      <c r="J1" s="10" t="s">
        <v>50</v>
      </c>
      <c r="K1" s="10" t="s">
        <v>51</v>
      </c>
      <c r="L1" s="10" t="s">
        <v>52</v>
      </c>
      <c r="M1" s="10" t="s">
        <v>53</v>
      </c>
      <c r="N1" s="10" t="s">
        <v>54</v>
      </c>
      <c r="O1" s="10" t="s">
        <v>55</v>
      </c>
      <c r="P1" s="10" t="s">
        <v>56</v>
      </c>
      <c r="Q1" s="10" t="s">
        <v>57</v>
      </c>
      <c r="R1" s="10" t="s">
        <v>58</v>
      </c>
      <c r="S1" s="10" t="s">
        <v>59</v>
      </c>
      <c r="T1" s="10" t="s">
        <v>60</v>
      </c>
      <c r="U1" s="10" t="s">
        <v>61</v>
      </c>
      <c r="V1" s="10" t="s">
        <v>62</v>
      </c>
      <c r="W1" s="10" t="s">
        <v>63</v>
      </c>
      <c r="X1" s="10" t="s">
        <v>64</v>
      </c>
      <c r="Y1" s="10" t="s">
        <v>65</v>
      </c>
      <c r="Z1" s="10" t="s">
        <v>66</v>
      </c>
      <c r="AA1" s="10" t="s">
        <v>67</v>
      </c>
      <c r="AB1" s="10"/>
      <c r="AC1" s="10"/>
      <c r="AD1" s="10"/>
      <c r="AE1" s="10"/>
    </row>
    <row r="2" spans="1:31" s="11" customFormat="1" ht="48.95" customHeight="1">
      <c r="A2" s="12" t="s">
        <v>478</v>
      </c>
      <c r="B2" s="13" t="s">
        <v>479</v>
      </c>
      <c r="C2" s="13" t="s">
        <v>480</v>
      </c>
      <c r="D2" s="13" t="s">
        <v>481</v>
      </c>
      <c r="E2" s="14" t="s">
        <v>482</v>
      </c>
      <c r="F2" s="13" t="s">
        <v>106</v>
      </c>
      <c r="G2" s="13" t="s">
        <v>107</v>
      </c>
      <c r="H2" s="13" t="s">
        <v>108</v>
      </c>
      <c r="I2" s="13" t="s">
        <v>109</v>
      </c>
      <c r="J2" s="13" t="s">
        <v>483</v>
      </c>
      <c r="K2" s="15" t="s">
        <v>110</v>
      </c>
      <c r="L2" s="15" t="s">
        <v>484</v>
      </c>
      <c r="M2" s="15"/>
      <c r="N2" s="13" t="s">
        <v>113</v>
      </c>
      <c r="O2" s="16" t="s">
        <v>114</v>
      </c>
      <c r="P2" s="13" t="s">
        <v>115</v>
      </c>
      <c r="Q2" s="13" t="s">
        <v>484</v>
      </c>
      <c r="R2" s="13" t="s">
        <v>485</v>
      </c>
      <c r="S2" s="13" t="s">
        <v>486</v>
      </c>
      <c r="T2" s="13" t="s">
        <v>487</v>
      </c>
      <c r="U2" s="16" t="s">
        <v>488</v>
      </c>
      <c r="V2" s="16" t="s">
        <v>489</v>
      </c>
      <c r="W2" s="16" t="s">
        <v>490</v>
      </c>
      <c r="X2" s="16" t="s">
        <v>491</v>
      </c>
      <c r="Y2" s="16" t="s">
        <v>492</v>
      </c>
      <c r="Z2" s="16" t="s">
        <v>493</v>
      </c>
      <c r="AA2" s="16" t="s">
        <v>494</v>
      </c>
      <c r="AB2" s="16"/>
      <c r="AC2" s="16"/>
      <c r="AD2" s="16"/>
      <c r="AE2" s="16"/>
    </row>
    <row r="3" spans="1:31" s="16" customFormat="1" ht="20.100000000000001" customHeight="1">
      <c r="A3" s="17"/>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9"/>
    </row>
    <row r="4" spans="1:31" s="16" customFormat="1" ht="20.100000000000001" customHeight="1">
      <c r="A4" s="27" t="s">
        <v>495</v>
      </c>
      <c r="B4" s="20" t="s">
        <v>479</v>
      </c>
      <c r="C4" s="13" t="s">
        <v>480</v>
      </c>
      <c r="D4" s="13" t="s">
        <v>481</v>
      </c>
      <c r="E4" s="14" t="s">
        <v>482</v>
      </c>
      <c r="F4" s="13" t="s">
        <v>106</v>
      </c>
      <c r="G4" s="13" t="s">
        <v>107</v>
      </c>
      <c r="H4" s="13" t="s">
        <v>108</v>
      </c>
      <c r="I4" s="13" t="s">
        <v>109</v>
      </c>
      <c r="J4" s="13" t="s">
        <v>483</v>
      </c>
      <c r="K4" s="11" t="s">
        <v>110</v>
      </c>
      <c r="L4" s="15" t="s">
        <v>484</v>
      </c>
      <c r="M4" s="11" t="s">
        <v>112</v>
      </c>
      <c r="N4" s="13" t="s">
        <v>113</v>
      </c>
      <c r="O4" s="8" t="s">
        <v>114</v>
      </c>
      <c r="P4" s="13" t="s">
        <v>115</v>
      </c>
      <c r="Q4" s="11" t="s">
        <v>484</v>
      </c>
      <c r="R4" s="11" t="s">
        <v>485</v>
      </c>
      <c r="S4" s="11" t="s">
        <v>486</v>
      </c>
      <c r="T4" s="11" t="s">
        <v>487</v>
      </c>
      <c r="U4" s="8" t="s">
        <v>488</v>
      </c>
      <c r="V4" s="8" t="s">
        <v>489</v>
      </c>
      <c r="W4" s="8" t="s">
        <v>490</v>
      </c>
      <c r="X4" s="8" t="s">
        <v>491</v>
      </c>
      <c r="Y4" s="8" t="s">
        <v>492</v>
      </c>
      <c r="Z4" s="8" t="s">
        <v>493</v>
      </c>
      <c r="AA4" s="8" t="s">
        <v>494</v>
      </c>
    </row>
    <row r="5" spans="1:31" s="16" customFormat="1" ht="15.95" customHeight="1">
      <c r="A5" s="28"/>
      <c r="B5" s="20" t="s">
        <v>479</v>
      </c>
      <c r="C5" s="13" t="s">
        <v>480</v>
      </c>
      <c r="D5" s="13" t="s">
        <v>481</v>
      </c>
      <c r="E5" s="14" t="s">
        <v>482</v>
      </c>
      <c r="F5" s="13" t="s">
        <v>106</v>
      </c>
      <c r="G5" s="13" t="s">
        <v>107</v>
      </c>
      <c r="H5" s="13" t="s">
        <v>108</v>
      </c>
      <c r="I5" s="13" t="s">
        <v>109</v>
      </c>
      <c r="J5" s="13" t="s">
        <v>483</v>
      </c>
      <c r="K5" s="11" t="s">
        <v>496</v>
      </c>
      <c r="L5" s="11" t="s">
        <v>484</v>
      </c>
      <c r="M5" s="11" t="s">
        <v>112</v>
      </c>
      <c r="N5" s="8" t="s">
        <v>497</v>
      </c>
      <c r="O5" s="8" t="s">
        <v>106</v>
      </c>
      <c r="P5" s="13" t="s">
        <v>498</v>
      </c>
      <c r="Q5" s="11" t="s">
        <v>484</v>
      </c>
      <c r="R5" s="11" t="s">
        <v>485</v>
      </c>
      <c r="S5" s="11" t="s">
        <v>486</v>
      </c>
      <c r="T5" s="11" t="s">
        <v>487</v>
      </c>
      <c r="U5" s="8" t="s">
        <v>488</v>
      </c>
      <c r="V5" s="8" t="s">
        <v>489</v>
      </c>
      <c r="W5" s="8" t="s">
        <v>490</v>
      </c>
      <c r="X5" s="8" t="s">
        <v>491</v>
      </c>
      <c r="Y5" s="8" t="s">
        <v>492</v>
      </c>
      <c r="Z5" s="8" t="s">
        <v>493</v>
      </c>
      <c r="AA5" s="8" t="s">
        <v>494</v>
      </c>
    </row>
    <row r="6" spans="1:31" s="16" customFormat="1" ht="20.100000000000001" customHeight="1">
      <c r="A6" s="17"/>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9"/>
    </row>
    <row r="7" spans="1:31" s="16" customFormat="1" ht="24" customHeight="1">
      <c r="A7" s="27" t="s">
        <v>499</v>
      </c>
      <c r="B7" s="20" t="s">
        <v>479</v>
      </c>
      <c r="C7" s="13" t="s">
        <v>480</v>
      </c>
      <c r="D7" s="13" t="s">
        <v>481</v>
      </c>
      <c r="E7" s="14" t="s">
        <v>482</v>
      </c>
      <c r="F7" s="13" t="s">
        <v>106</v>
      </c>
      <c r="G7" s="13" t="s">
        <v>107</v>
      </c>
      <c r="H7" s="13" t="s">
        <v>108</v>
      </c>
      <c r="I7" s="13" t="s">
        <v>109</v>
      </c>
      <c r="J7" s="13" t="s">
        <v>483</v>
      </c>
      <c r="K7" s="11" t="s">
        <v>110</v>
      </c>
      <c r="L7" s="15" t="s">
        <v>484</v>
      </c>
      <c r="M7" s="11" t="s">
        <v>112</v>
      </c>
      <c r="N7" s="13" t="s">
        <v>113</v>
      </c>
      <c r="O7" s="8" t="s">
        <v>114</v>
      </c>
      <c r="P7" s="13" t="s">
        <v>115</v>
      </c>
      <c r="Q7" s="11" t="s">
        <v>484</v>
      </c>
      <c r="R7" s="11" t="s">
        <v>485</v>
      </c>
      <c r="S7" s="11" t="s">
        <v>486</v>
      </c>
      <c r="T7" s="11" t="s">
        <v>487</v>
      </c>
      <c r="U7" s="8" t="s">
        <v>488</v>
      </c>
      <c r="V7" s="8" t="s">
        <v>489</v>
      </c>
      <c r="W7" s="8" t="s">
        <v>490</v>
      </c>
      <c r="X7" s="8" t="s">
        <v>491</v>
      </c>
      <c r="Y7" s="8" t="s">
        <v>492</v>
      </c>
      <c r="Z7" s="8" t="s">
        <v>493</v>
      </c>
      <c r="AA7" s="8" t="s">
        <v>494</v>
      </c>
    </row>
    <row r="8" spans="1:31" s="16" customFormat="1" ht="20.100000000000001" customHeight="1">
      <c r="A8" s="28"/>
      <c r="B8" s="20" t="s">
        <v>479</v>
      </c>
      <c r="C8" s="13" t="s">
        <v>480</v>
      </c>
      <c r="D8" s="13" t="s">
        <v>481</v>
      </c>
      <c r="E8" s="14" t="s">
        <v>482</v>
      </c>
      <c r="F8" s="13" t="s">
        <v>106</v>
      </c>
      <c r="G8" s="13" t="s">
        <v>107</v>
      </c>
      <c r="H8" s="13" t="s">
        <v>108</v>
      </c>
      <c r="I8" s="13" t="s">
        <v>109</v>
      </c>
      <c r="J8" s="13" t="s">
        <v>483</v>
      </c>
      <c r="K8" s="11" t="s">
        <v>496</v>
      </c>
      <c r="L8" s="11" t="s">
        <v>484</v>
      </c>
      <c r="M8" s="11" t="s">
        <v>112</v>
      </c>
      <c r="N8" s="8" t="s">
        <v>497</v>
      </c>
      <c r="O8" s="8" t="s">
        <v>106</v>
      </c>
      <c r="P8" s="13" t="s">
        <v>498</v>
      </c>
      <c r="Q8" s="11" t="s">
        <v>484</v>
      </c>
      <c r="R8" s="11" t="s">
        <v>485</v>
      </c>
      <c r="S8" s="11" t="s">
        <v>486</v>
      </c>
      <c r="T8" s="11" t="s">
        <v>487</v>
      </c>
      <c r="U8" s="8" t="s">
        <v>488</v>
      </c>
      <c r="V8" s="8" t="s">
        <v>489</v>
      </c>
      <c r="W8" s="8" t="s">
        <v>490</v>
      </c>
      <c r="X8" s="8" t="s">
        <v>491</v>
      </c>
      <c r="Y8" s="8" t="s">
        <v>492</v>
      </c>
      <c r="Z8" s="8" t="s">
        <v>493</v>
      </c>
      <c r="AA8" s="8" t="s">
        <v>494</v>
      </c>
    </row>
    <row r="9" spans="1:31" s="16" customFormat="1" ht="18" customHeight="1">
      <c r="A9" s="28"/>
      <c r="B9" s="20" t="s">
        <v>479</v>
      </c>
      <c r="C9" s="13" t="s">
        <v>480</v>
      </c>
      <c r="D9" s="13" t="s">
        <v>481</v>
      </c>
      <c r="E9" s="14" t="s">
        <v>482</v>
      </c>
      <c r="F9" s="13" t="s">
        <v>106</v>
      </c>
      <c r="G9" s="13" t="s">
        <v>107</v>
      </c>
      <c r="H9" s="13" t="s">
        <v>108</v>
      </c>
      <c r="I9" s="13" t="s">
        <v>109</v>
      </c>
      <c r="J9" s="13" t="s">
        <v>483</v>
      </c>
      <c r="K9" s="11" t="s">
        <v>110</v>
      </c>
      <c r="L9" s="11" t="s">
        <v>484</v>
      </c>
      <c r="M9" s="11" t="s">
        <v>134</v>
      </c>
      <c r="N9" s="13" t="s">
        <v>500</v>
      </c>
      <c r="O9" s="8" t="s">
        <v>501</v>
      </c>
      <c r="P9" s="8" t="s">
        <v>502</v>
      </c>
      <c r="Q9" s="11" t="s">
        <v>484</v>
      </c>
      <c r="R9" s="11" t="s">
        <v>485</v>
      </c>
      <c r="S9" s="11" t="s">
        <v>486</v>
      </c>
      <c r="T9" s="11" t="s">
        <v>487</v>
      </c>
      <c r="U9" s="8" t="s">
        <v>488</v>
      </c>
      <c r="V9" s="8" t="s">
        <v>489</v>
      </c>
      <c r="W9" s="8" t="s">
        <v>490</v>
      </c>
      <c r="X9" s="8" t="s">
        <v>491</v>
      </c>
      <c r="Y9" s="8" t="s">
        <v>492</v>
      </c>
      <c r="Z9" s="8" t="s">
        <v>493</v>
      </c>
      <c r="AA9" s="8" t="s">
        <v>494</v>
      </c>
    </row>
    <row r="10" spans="1:31" s="16" customFormat="1" ht="20.100000000000001" customHeight="1">
      <c r="A10" s="28"/>
      <c r="B10" s="20" t="s">
        <v>479</v>
      </c>
      <c r="C10" s="13" t="s">
        <v>480</v>
      </c>
      <c r="D10" s="13" t="s">
        <v>481</v>
      </c>
      <c r="E10" s="14" t="s">
        <v>482</v>
      </c>
      <c r="F10" s="13" t="s">
        <v>106</v>
      </c>
      <c r="G10" s="13" t="s">
        <v>107</v>
      </c>
      <c r="H10" s="13" t="s">
        <v>108</v>
      </c>
      <c r="I10" s="13" t="s">
        <v>109</v>
      </c>
      <c r="J10" s="13" t="s">
        <v>483</v>
      </c>
      <c r="K10" s="11" t="s">
        <v>496</v>
      </c>
      <c r="L10" s="11" t="s">
        <v>484</v>
      </c>
      <c r="M10" s="11" t="s">
        <v>134</v>
      </c>
      <c r="N10" s="8" t="s">
        <v>503</v>
      </c>
      <c r="O10" s="8" t="s">
        <v>504</v>
      </c>
      <c r="P10" s="8" t="s">
        <v>505</v>
      </c>
      <c r="Q10" s="11" t="s">
        <v>484</v>
      </c>
      <c r="R10" s="11" t="s">
        <v>485</v>
      </c>
      <c r="S10" s="11" t="s">
        <v>486</v>
      </c>
      <c r="T10" s="11" t="s">
        <v>487</v>
      </c>
      <c r="U10" s="8" t="s">
        <v>488</v>
      </c>
      <c r="V10" s="8" t="s">
        <v>489</v>
      </c>
      <c r="W10" s="8" t="s">
        <v>490</v>
      </c>
      <c r="X10" s="8" t="s">
        <v>491</v>
      </c>
      <c r="Y10" s="8" t="s">
        <v>492</v>
      </c>
      <c r="Z10" s="8" t="s">
        <v>493</v>
      </c>
      <c r="AA10" s="8" t="s">
        <v>494</v>
      </c>
    </row>
  </sheetData>
  <mergeCells count="2">
    <mergeCell ref="A4:A5"/>
    <mergeCell ref="A7:A10"/>
  </mergeCells>
  <pageMargins left="0.69930555555555596" right="0.69930555555555596" top="0.75" bottom="0.75" header="0.3" footer="0.3"/>
  <pageSetup paperSize="9" orientation="portrait" useFirstPageNumber="1"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3"/>
  <sheetViews>
    <sheetView zoomScaleNormal="100" workbookViewId="0">
      <selection activeCell="A2" sqref="A2"/>
    </sheetView>
  </sheetViews>
  <sheetFormatPr defaultColWidth="9" defaultRowHeight="16.899999999999999" customHeight="1"/>
  <cols>
    <col min="1" max="1" width="25.28515625" customWidth="1"/>
    <col min="2" max="2" width="27.42578125" customWidth="1"/>
    <col min="3" max="3" width="56.42578125" customWidth="1"/>
  </cols>
  <sheetData>
    <row r="1" spans="1:3" ht="15">
      <c r="A1" s="10" t="s">
        <v>506</v>
      </c>
      <c r="B1" s="10" t="s">
        <v>507</v>
      </c>
      <c r="C1" s="21" t="s">
        <v>508</v>
      </c>
    </row>
    <row r="2" spans="1:3" ht="45" customHeight="1">
      <c r="A2" s="22" t="s">
        <v>42</v>
      </c>
      <c r="B2" s="22" t="s">
        <v>81</v>
      </c>
      <c r="C2" s="15" t="s">
        <v>84</v>
      </c>
    </row>
    <row r="3" spans="1:3" ht="54.95" customHeight="1">
      <c r="A3" s="22" t="s">
        <v>43</v>
      </c>
      <c r="B3" s="22" t="s">
        <v>82</v>
      </c>
      <c r="C3" s="15" t="s">
        <v>85</v>
      </c>
    </row>
    <row r="4" spans="1:3" ht="74.099999999999994" customHeight="1">
      <c r="A4" s="22" t="s">
        <v>44</v>
      </c>
      <c r="B4" s="22" t="s">
        <v>81</v>
      </c>
      <c r="C4" s="15" t="s">
        <v>86</v>
      </c>
    </row>
    <row r="5" spans="1:3" ht="135" customHeight="1">
      <c r="A5" s="22" t="s">
        <v>45</v>
      </c>
      <c r="B5" s="22" t="s">
        <v>81</v>
      </c>
      <c r="C5" s="15" t="s">
        <v>87</v>
      </c>
    </row>
    <row r="6" spans="1:3" ht="38.1" customHeight="1">
      <c r="A6" s="22" t="s">
        <v>509</v>
      </c>
      <c r="B6" s="22" t="s">
        <v>81</v>
      </c>
      <c r="C6" s="15" t="s">
        <v>88</v>
      </c>
    </row>
    <row r="7" spans="1:3" ht="15">
      <c r="A7" s="22" t="s">
        <v>510</v>
      </c>
      <c r="B7" s="22" t="s">
        <v>82</v>
      </c>
      <c r="C7" s="29" t="s">
        <v>89</v>
      </c>
    </row>
    <row r="8" spans="1:3" ht="15">
      <c r="A8" s="22" t="s">
        <v>511</v>
      </c>
      <c r="B8" s="22" t="s">
        <v>82</v>
      </c>
      <c r="C8" s="29"/>
    </row>
    <row r="9" spans="1:3" ht="15">
      <c r="A9" s="22" t="s">
        <v>512</v>
      </c>
      <c r="B9" s="22" t="s">
        <v>82</v>
      </c>
      <c r="C9" s="29"/>
    </row>
    <row r="10" spans="1:3" ht="30">
      <c r="A10" s="22" t="s">
        <v>50</v>
      </c>
      <c r="B10" s="22" t="s">
        <v>82</v>
      </c>
      <c r="C10" s="23" t="s">
        <v>90</v>
      </c>
    </row>
    <row r="11" spans="1:3" ht="135">
      <c r="A11" s="22" t="s">
        <v>51</v>
      </c>
      <c r="B11" s="22" t="s">
        <v>83</v>
      </c>
      <c r="C11" s="24" t="s">
        <v>91</v>
      </c>
    </row>
    <row r="12" spans="1:3" ht="15">
      <c r="A12" s="22" t="s">
        <v>52</v>
      </c>
      <c r="B12" s="22" t="s">
        <v>82</v>
      </c>
      <c r="C12" s="24" t="s">
        <v>92</v>
      </c>
    </row>
    <row r="13" spans="1:3" ht="105">
      <c r="A13" s="22" t="s">
        <v>53</v>
      </c>
      <c r="B13" s="22" t="s">
        <v>82</v>
      </c>
      <c r="C13" s="24" t="s">
        <v>93</v>
      </c>
    </row>
    <row r="14" spans="1:3" ht="42.95" customHeight="1">
      <c r="A14" s="22" t="s">
        <v>54</v>
      </c>
      <c r="B14" s="22" t="s">
        <v>81</v>
      </c>
      <c r="C14" s="15" t="s">
        <v>94</v>
      </c>
    </row>
    <row r="15" spans="1:3" ht="15">
      <c r="A15" s="22" t="s">
        <v>55</v>
      </c>
      <c r="B15" s="22" t="s">
        <v>81</v>
      </c>
      <c r="C15" s="15" t="s">
        <v>95</v>
      </c>
    </row>
    <row r="16" spans="1:3" ht="32.1" customHeight="1">
      <c r="A16" s="22" t="s">
        <v>56</v>
      </c>
      <c r="B16" s="22" t="s">
        <v>82</v>
      </c>
      <c r="C16" s="15" t="s">
        <v>96</v>
      </c>
    </row>
    <row r="17" spans="1:3" ht="45">
      <c r="A17" s="22" t="s">
        <v>57</v>
      </c>
      <c r="B17" s="22" t="s">
        <v>81</v>
      </c>
      <c r="C17" s="15" t="s">
        <v>97</v>
      </c>
    </row>
    <row r="18" spans="1:3" ht="15">
      <c r="A18" s="22" t="s">
        <v>58</v>
      </c>
      <c r="B18" s="22" t="s">
        <v>82</v>
      </c>
      <c r="C18" s="15" t="s">
        <v>98</v>
      </c>
    </row>
    <row r="19" spans="1:3" ht="39" customHeight="1">
      <c r="A19" s="22" t="s">
        <v>59</v>
      </c>
      <c r="B19" s="22" t="s">
        <v>82</v>
      </c>
      <c r="C19" s="15" t="s">
        <v>98</v>
      </c>
    </row>
    <row r="20" spans="1:3" ht="39" customHeight="1">
      <c r="A20" s="22" t="s">
        <v>60</v>
      </c>
      <c r="B20" s="22" t="s">
        <v>82</v>
      </c>
      <c r="C20" s="15" t="s">
        <v>98</v>
      </c>
    </row>
    <row r="21" spans="1:3" ht="39" customHeight="1">
      <c r="A21" s="22" t="s">
        <v>61</v>
      </c>
      <c r="B21" s="22" t="s">
        <v>82</v>
      </c>
      <c r="C21" s="15" t="s">
        <v>98</v>
      </c>
    </row>
    <row r="22" spans="1:3" ht="39" customHeight="1">
      <c r="A22" s="22" t="s">
        <v>62</v>
      </c>
      <c r="B22" s="22" t="s">
        <v>82</v>
      </c>
      <c r="C22" s="15" t="s">
        <v>98</v>
      </c>
    </row>
    <row r="23" spans="1:3" ht="15">
      <c r="A23" s="22" t="s">
        <v>63</v>
      </c>
      <c r="B23" s="22" t="s">
        <v>82</v>
      </c>
      <c r="C23" s="15" t="s">
        <v>98</v>
      </c>
    </row>
    <row r="24" spans="1:3" ht="15">
      <c r="A24" s="22" t="s">
        <v>64</v>
      </c>
      <c r="B24" s="22" t="s">
        <v>82</v>
      </c>
      <c r="C24" s="15" t="s">
        <v>98</v>
      </c>
    </row>
    <row r="25" spans="1:3" ht="15">
      <c r="A25" s="22" t="s">
        <v>65</v>
      </c>
      <c r="B25" s="22" t="s">
        <v>82</v>
      </c>
      <c r="C25" s="15" t="s">
        <v>98</v>
      </c>
    </row>
    <row r="26" spans="1:3" ht="15">
      <c r="A26" s="22" t="s">
        <v>66</v>
      </c>
      <c r="B26" s="22" t="s">
        <v>82</v>
      </c>
      <c r="C26" s="15" t="s">
        <v>98</v>
      </c>
    </row>
    <row r="27" spans="1:3" ht="75">
      <c r="A27" s="22" t="s">
        <v>67</v>
      </c>
      <c r="B27" s="22" t="s">
        <v>82</v>
      </c>
      <c r="C27" s="15" t="s">
        <v>99</v>
      </c>
    </row>
    <row r="28" spans="1:3" ht="15">
      <c r="A28" s="22"/>
      <c r="B28" s="22"/>
      <c r="C28" s="15"/>
    </row>
    <row r="29" spans="1:3" ht="300">
      <c r="A29" s="22" t="s">
        <v>513</v>
      </c>
      <c r="B29" s="22" t="s">
        <v>514</v>
      </c>
      <c r="C29" s="15"/>
    </row>
    <row r="30" spans="1:3" ht="15">
      <c r="A30" s="22"/>
      <c r="B30" s="22"/>
      <c r="C30" s="15"/>
    </row>
    <row r="31" spans="1:3" ht="38.1" customHeight="1">
      <c r="A31" s="22"/>
      <c r="B31" s="22"/>
      <c r="C31" s="15"/>
    </row>
    <row r="32" spans="1:3" ht="15">
      <c r="A32" s="25"/>
      <c r="B32" s="25"/>
      <c r="C32" s="25"/>
    </row>
    <row r="33" spans="1:3" ht="90.95" customHeight="1">
      <c r="A33" s="22"/>
      <c r="B33" s="30"/>
      <c r="C33" s="31"/>
    </row>
  </sheetData>
  <mergeCells count="2">
    <mergeCell ref="C7:C9"/>
    <mergeCell ref="B33:C33"/>
  </mergeCells>
  <pageMargins left="0.69930555555555596" right="0.69930555555555596" top="0.75" bottom="0.75" header="0.3" footer="0.3"/>
  <pageSetup paperSize="9" orientation="portrait" useFirstPageNumber="1"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46"/>
  <sheetViews>
    <sheetView workbookViewId="0"/>
  </sheetViews>
  <sheetFormatPr defaultRowHeight="15"/>
  <sheetData>
    <row r="1" spans="1:39">
      <c r="A1" t="s">
        <v>515</v>
      </c>
      <c r="AA1" t="s">
        <v>516</v>
      </c>
      <c r="AB1" t="s">
        <v>516</v>
      </c>
      <c r="AC1" t="s">
        <v>82</v>
      </c>
      <c r="AD1" t="s">
        <v>516</v>
      </c>
      <c r="AE1" t="s">
        <v>516</v>
      </c>
      <c r="AF1" t="s">
        <v>516</v>
      </c>
      <c r="AG1" t="s">
        <v>82</v>
      </c>
      <c r="AH1" t="s">
        <v>516</v>
      </c>
      <c r="AI1" t="s">
        <v>516</v>
      </c>
      <c r="AJ1" t="s">
        <v>516</v>
      </c>
      <c r="AK1" t="s">
        <v>82</v>
      </c>
      <c r="AL1" t="s">
        <v>516</v>
      </c>
      <c r="AM1" t="s">
        <v>82</v>
      </c>
    </row>
    <row r="2" spans="1:39">
      <c r="A2" t="s">
        <v>517</v>
      </c>
      <c r="AA2" t="s">
        <v>516</v>
      </c>
      <c r="AB2" t="s">
        <v>516</v>
      </c>
      <c r="AC2" t="s">
        <v>82</v>
      </c>
      <c r="AD2" t="s">
        <v>516</v>
      </c>
      <c r="AE2" t="s">
        <v>516</v>
      </c>
      <c r="AF2" t="s">
        <v>516</v>
      </c>
      <c r="AG2" t="s">
        <v>82</v>
      </c>
      <c r="AH2" t="s">
        <v>516</v>
      </c>
      <c r="AI2" t="s">
        <v>516</v>
      </c>
      <c r="AJ2" t="s">
        <v>516</v>
      </c>
      <c r="AK2" t="s">
        <v>82</v>
      </c>
      <c r="AL2" t="s">
        <v>516</v>
      </c>
      <c r="AM2" t="s">
        <v>82</v>
      </c>
    </row>
    <row r="3" spans="1:39">
      <c r="A3" t="s">
        <v>518</v>
      </c>
      <c r="AA3" t="s">
        <v>516</v>
      </c>
      <c r="AB3" t="s">
        <v>516</v>
      </c>
      <c r="AC3" t="s">
        <v>82</v>
      </c>
      <c r="AD3" t="s">
        <v>516</v>
      </c>
      <c r="AE3" t="s">
        <v>516</v>
      </c>
      <c r="AF3" t="s">
        <v>516</v>
      </c>
      <c r="AG3" t="s">
        <v>82</v>
      </c>
      <c r="AH3" t="s">
        <v>516</v>
      </c>
      <c r="AI3" t="s">
        <v>516</v>
      </c>
      <c r="AJ3" t="s">
        <v>516</v>
      </c>
      <c r="AK3" t="s">
        <v>82</v>
      </c>
      <c r="AL3" t="s">
        <v>516</v>
      </c>
      <c r="AM3" t="s">
        <v>82</v>
      </c>
    </row>
    <row r="4" spans="1:39">
      <c r="A4" t="s">
        <v>519</v>
      </c>
      <c r="AA4" t="s">
        <v>516</v>
      </c>
      <c r="AB4" t="s">
        <v>516</v>
      </c>
      <c r="AC4" t="s">
        <v>82</v>
      </c>
      <c r="AD4" t="s">
        <v>516</v>
      </c>
      <c r="AE4" t="s">
        <v>516</v>
      </c>
      <c r="AF4" t="s">
        <v>516</v>
      </c>
      <c r="AG4" t="s">
        <v>82</v>
      </c>
      <c r="AH4" t="s">
        <v>516</v>
      </c>
      <c r="AI4" t="s">
        <v>516</v>
      </c>
      <c r="AJ4" t="s">
        <v>516</v>
      </c>
      <c r="AK4" t="s">
        <v>82</v>
      </c>
      <c r="AL4" t="s">
        <v>516</v>
      </c>
      <c r="AM4" t="s">
        <v>82</v>
      </c>
    </row>
    <row r="5" spans="1:39">
      <c r="A5" t="s">
        <v>520</v>
      </c>
      <c r="AA5" t="s">
        <v>516</v>
      </c>
      <c r="AB5" t="s">
        <v>516</v>
      </c>
      <c r="AC5" t="s">
        <v>82</v>
      </c>
      <c r="AD5" t="s">
        <v>516</v>
      </c>
      <c r="AE5" t="s">
        <v>516</v>
      </c>
      <c r="AF5" t="s">
        <v>516</v>
      </c>
      <c r="AG5" t="s">
        <v>82</v>
      </c>
      <c r="AH5" t="s">
        <v>516</v>
      </c>
      <c r="AI5" t="s">
        <v>516</v>
      </c>
      <c r="AJ5" t="s">
        <v>516</v>
      </c>
      <c r="AK5" t="s">
        <v>82</v>
      </c>
      <c r="AL5" t="s">
        <v>516</v>
      </c>
      <c r="AM5" t="s">
        <v>82</v>
      </c>
    </row>
    <row r="6" spans="1:39">
      <c r="A6" t="s">
        <v>521</v>
      </c>
      <c r="Z6" t="s">
        <v>81</v>
      </c>
      <c r="AA6" t="s">
        <v>82</v>
      </c>
      <c r="AB6" t="s">
        <v>516</v>
      </c>
      <c r="AC6" t="s">
        <v>82</v>
      </c>
      <c r="AD6" t="s">
        <v>82</v>
      </c>
      <c r="AE6" t="s">
        <v>82</v>
      </c>
      <c r="AF6" t="s">
        <v>82</v>
      </c>
      <c r="AG6" t="s">
        <v>82</v>
      </c>
      <c r="AH6" t="s">
        <v>82</v>
      </c>
      <c r="AI6" t="s">
        <v>516</v>
      </c>
      <c r="AJ6" t="s">
        <v>82</v>
      </c>
      <c r="AK6" t="s">
        <v>82</v>
      </c>
      <c r="AL6" t="s">
        <v>516</v>
      </c>
      <c r="AM6" t="s">
        <v>82</v>
      </c>
    </row>
    <row r="7" spans="1:39">
      <c r="A7" t="s">
        <v>522</v>
      </c>
      <c r="Z7" t="s">
        <v>81</v>
      </c>
      <c r="AA7" t="s">
        <v>82</v>
      </c>
      <c r="AB7" t="s">
        <v>516</v>
      </c>
      <c r="AC7" t="s">
        <v>516</v>
      </c>
      <c r="AD7" t="s">
        <v>82</v>
      </c>
      <c r="AE7" t="s">
        <v>82</v>
      </c>
      <c r="AF7" t="s">
        <v>82</v>
      </c>
      <c r="AG7" t="s">
        <v>82</v>
      </c>
      <c r="AH7" t="s">
        <v>82</v>
      </c>
      <c r="AI7" t="s">
        <v>82</v>
      </c>
      <c r="AJ7" t="s">
        <v>82</v>
      </c>
      <c r="AK7" t="s">
        <v>82</v>
      </c>
      <c r="AL7" t="s">
        <v>516</v>
      </c>
      <c r="AM7" t="s">
        <v>82</v>
      </c>
    </row>
    <row r="8" spans="1:39">
      <c r="A8" t="s">
        <v>523</v>
      </c>
      <c r="Z8" t="s">
        <v>81</v>
      </c>
      <c r="AA8" t="s">
        <v>82</v>
      </c>
      <c r="AB8" t="s">
        <v>516</v>
      </c>
      <c r="AC8" t="s">
        <v>82</v>
      </c>
      <c r="AD8" t="s">
        <v>516</v>
      </c>
      <c r="AE8" t="s">
        <v>516</v>
      </c>
      <c r="AF8" t="s">
        <v>516</v>
      </c>
      <c r="AG8" t="s">
        <v>82</v>
      </c>
      <c r="AH8" t="s">
        <v>82</v>
      </c>
      <c r="AI8" t="s">
        <v>82</v>
      </c>
      <c r="AJ8" t="s">
        <v>82</v>
      </c>
      <c r="AK8" t="s">
        <v>82</v>
      </c>
      <c r="AL8" t="s">
        <v>516</v>
      </c>
      <c r="AM8" t="s">
        <v>82</v>
      </c>
    </row>
    <row r="9" spans="1:39">
      <c r="A9" t="s">
        <v>524</v>
      </c>
      <c r="Z9" t="s">
        <v>81</v>
      </c>
      <c r="AA9" t="s">
        <v>82</v>
      </c>
      <c r="AB9" t="s">
        <v>516</v>
      </c>
      <c r="AC9" t="s">
        <v>82</v>
      </c>
      <c r="AD9" t="s">
        <v>516</v>
      </c>
      <c r="AE9" t="s">
        <v>516</v>
      </c>
      <c r="AF9" t="s">
        <v>516</v>
      </c>
      <c r="AG9" t="s">
        <v>82</v>
      </c>
      <c r="AH9" t="s">
        <v>516</v>
      </c>
      <c r="AI9" t="s">
        <v>516</v>
      </c>
      <c r="AJ9" t="s">
        <v>82</v>
      </c>
      <c r="AK9" t="s">
        <v>82</v>
      </c>
      <c r="AL9" t="s">
        <v>516</v>
      </c>
      <c r="AM9" t="s">
        <v>82</v>
      </c>
    </row>
    <row r="10" spans="1:39">
      <c r="A10" t="s">
        <v>525</v>
      </c>
      <c r="Z10" t="s">
        <v>81</v>
      </c>
      <c r="AA10" t="s">
        <v>82</v>
      </c>
      <c r="AB10" t="s">
        <v>82</v>
      </c>
      <c r="AC10" t="s">
        <v>516</v>
      </c>
      <c r="AD10" t="s">
        <v>516</v>
      </c>
      <c r="AE10" t="s">
        <v>516</v>
      </c>
      <c r="AF10" t="s">
        <v>516</v>
      </c>
      <c r="AG10" t="s">
        <v>82</v>
      </c>
      <c r="AH10" t="s">
        <v>82</v>
      </c>
      <c r="AI10" t="s">
        <v>516</v>
      </c>
      <c r="AJ10" t="s">
        <v>82</v>
      </c>
      <c r="AK10" t="s">
        <v>82</v>
      </c>
      <c r="AL10" t="s">
        <v>516</v>
      </c>
      <c r="AM10" t="s">
        <v>82</v>
      </c>
    </row>
    <row r="11" spans="1:39">
      <c r="A11" t="s">
        <v>526</v>
      </c>
      <c r="Z11" t="s">
        <v>81</v>
      </c>
      <c r="AA11" t="s">
        <v>82</v>
      </c>
      <c r="AB11" t="s">
        <v>516</v>
      </c>
      <c r="AC11" t="s">
        <v>82</v>
      </c>
      <c r="AD11" t="s">
        <v>82</v>
      </c>
      <c r="AE11" t="s">
        <v>82</v>
      </c>
      <c r="AF11" t="s">
        <v>82</v>
      </c>
      <c r="AG11" t="s">
        <v>82</v>
      </c>
      <c r="AH11" t="s">
        <v>82</v>
      </c>
      <c r="AI11" t="s">
        <v>516</v>
      </c>
      <c r="AJ11" t="s">
        <v>82</v>
      </c>
      <c r="AK11" t="s">
        <v>82</v>
      </c>
      <c r="AL11" t="s">
        <v>516</v>
      </c>
      <c r="AM11" t="s">
        <v>82</v>
      </c>
    </row>
    <row r="12" spans="1:39">
      <c r="A12" t="s">
        <v>527</v>
      </c>
      <c r="Z12" t="s">
        <v>81</v>
      </c>
      <c r="AA12" t="s">
        <v>82</v>
      </c>
      <c r="AB12" t="s">
        <v>516</v>
      </c>
      <c r="AC12" t="s">
        <v>82</v>
      </c>
      <c r="AD12" t="s">
        <v>82</v>
      </c>
      <c r="AE12" t="s">
        <v>82</v>
      </c>
      <c r="AF12" t="s">
        <v>82</v>
      </c>
      <c r="AG12" t="s">
        <v>82</v>
      </c>
      <c r="AH12" t="s">
        <v>82</v>
      </c>
      <c r="AI12" t="s">
        <v>516</v>
      </c>
      <c r="AJ12" t="s">
        <v>82</v>
      </c>
      <c r="AK12" t="s">
        <v>82</v>
      </c>
      <c r="AL12" t="s">
        <v>516</v>
      </c>
      <c r="AM12" t="s">
        <v>82</v>
      </c>
    </row>
    <row r="13" spans="1:39">
      <c r="A13" t="s">
        <v>528</v>
      </c>
      <c r="Z13" t="s">
        <v>81</v>
      </c>
      <c r="AA13" t="s">
        <v>82</v>
      </c>
      <c r="AB13" t="s">
        <v>516</v>
      </c>
      <c r="AC13" t="s">
        <v>82</v>
      </c>
      <c r="AD13" t="s">
        <v>516</v>
      </c>
      <c r="AE13" t="s">
        <v>82</v>
      </c>
      <c r="AF13" t="s">
        <v>82</v>
      </c>
      <c r="AG13" t="s">
        <v>82</v>
      </c>
      <c r="AH13" t="s">
        <v>82</v>
      </c>
      <c r="AI13" t="s">
        <v>82</v>
      </c>
      <c r="AJ13" t="s">
        <v>82</v>
      </c>
      <c r="AK13" t="s">
        <v>82</v>
      </c>
      <c r="AL13" t="s">
        <v>516</v>
      </c>
      <c r="AM13" t="s">
        <v>82</v>
      </c>
    </row>
    <row r="14" spans="1:39">
      <c r="A14" t="s">
        <v>529</v>
      </c>
      <c r="Z14" t="s">
        <v>81</v>
      </c>
      <c r="AA14" t="s">
        <v>82</v>
      </c>
      <c r="AB14" t="s">
        <v>82</v>
      </c>
      <c r="AC14" t="s">
        <v>82</v>
      </c>
      <c r="AD14" t="s">
        <v>82</v>
      </c>
      <c r="AE14" t="s">
        <v>82</v>
      </c>
      <c r="AF14" t="s">
        <v>82</v>
      </c>
      <c r="AG14" t="s">
        <v>82</v>
      </c>
      <c r="AH14" t="s">
        <v>82</v>
      </c>
      <c r="AI14" t="s">
        <v>82</v>
      </c>
      <c r="AJ14" t="s">
        <v>82</v>
      </c>
      <c r="AK14" t="s">
        <v>82</v>
      </c>
      <c r="AL14" t="s">
        <v>516</v>
      </c>
      <c r="AM14" t="s">
        <v>82</v>
      </c>
    </row>
    <row r="15" spans="1:39">
      <c r="A15" t="s">
        <v>530</v>
      </c>
      <c r="Z15" t="s">
        <v>81</v>
      </c>
      <c r="AA15" t="s">
        <v>82</v>
      </c>
      <c r="AB15" t="s">
        <v>516</v>
      </c>
      <c r="AC15" t="s">
        <v>82</v>
      </c>
      <c r="AD15" t="s">
        <v>82</v>
      </c>
      <c r="AE15" t="s">
        <v>82</v>
      </c>
      <c r="AF15" t="s">
        <v>82</v>
      </c>
      <c r="AG15" t="s">
        <v>82</v>
      </c>
      <c r="AH15" t="s">
        <v>516</v>
      </c>
      <c r="AI15" t="s">
        <v>516</v>
      </c>
      <c r="AJ15" t="s">
        <v>82</v>
      </c>
      <c r="AK15" t="s">
        <v>82</v>
      </c>
      <c r="AL15" t="s">
        <v>516</v>
      </c>
      <c r="AM15" t="s">
        <v>82</v>
      </c>
    </row>
    <row r="16" spans="1:39">
      <c r="A16" t="s">
        <v>531</v>
      </c>
      <c r="Z16" t="s">
        <v>81</v>
      </c>
      <c r="AA16" t="s">
        <v>82</v>
      </c>
      <c r="AB16" t="s">
        <v>516</v>
      </c>
      <c r="AC16" t="s">
        <v>82</v>
      </c>
      <c r="AD16" t="s">
        <v>516</v>
      </c>
      <c r="AE16" t="s">
        <v>516</v>
      </c>
      <c r="AF16" t="s">
        <v>516</v>
      </c>
      <c r="AG16" t="s">
        <v>82</v>
      </c>
      <c r="AH16" t="s">
        <v>82</v>
      </c>
      <c r="AI16" t="s">
        <v>82</v>
      </c>
      <c r="AJ16" t="s">
        <v>82</v>
      </c>
      <c r="AK16" t="s">
        <v>82</v>
      </c>
      <c r="AL16" t="s">
        <v>516</v>
      </c>
      <c r="AM16" t="s">
        <v>82</v>
      </c>
    </row>
    <row r="17" spans="1:39">
      <c r="A17" t="s">
        <v>532</v>
      </c>
      <c r="AA17" t="s">
        <v>82</v>
      </c>
      <c r="AB17" t="s">
        <v>516</v>
      </c>
      <c r="AC17" t="s">
        <v>516</v>
      </c>
      <c r="AD17" t="s">
        <v>516</v>
      </c>
      <c r="AE17" t="s">
        <v>516</v>
      </c>
      <c r="AF17" t="s">
        <v>516</v>
      </c>
      <c r="AG17" t="s">
        <v>82</v>
      </c>
      <c r="AH17" t="s">
        <v>516</v>
      </c>
      <c r="AI17" t="s">
        <v>516</v>
      </c>
      <c r="AJ17" t="s">
        <v>82</v>
      </c>
      <c r="AK17" t="s">
        <v>82</v>
      </c>
      <c r="AL17" t="s">
        <v>516</v>
      </c>
      <c r="AM17" t="s">
        <v>82</v>
      </c>
    </row>
    <row r="18" spans="1:39">
      <c r="A18" t="s">
        <v>533</v>
      </c>
      <c r="Z18" t="s">
        <v>81</v>
      </c>
      <c r="AA18" t="s">
        <v>82</v>
      </c>
      <c r="AB18" t="s">
        <v>516</v>
      </c>
      <c r="AC18" t="s">
        <v>82</v>
      </c>
      <c r="AD18" t="s">
        <v>82</v>
      </c>
      <c r="AE18" t="s">
        <v>516</v>
      </c>
      <c r="AF18" t="s">
        <v>516</v>
      </c>
      <c r="AG18" t="s">
        <v>82</v>
      </c>
      <c r="AH18" t="s">
        <v>82</v>
      </c>
      <c r="AI18" t="s">
        <v>82</v>
      </c>
      <c r="AJ18" t="s">
        <v>82</v>
      </c>
      <c r="AK18" t="s">
        <v>82</v>
      </c>
      <c r="AL18" t="s">
        <v>82</v>
      </c>
      <c r="AM18" t="s">
        <v>82</v>
      </c>
    </row>
    <row r="19" spans="1:39">
      <c r="A19" t="s">
        <v>534</v>
      </c>
      <c r="Z19" t="s">
        <v>81</v>
      </c>
      <c r="AA19" t="s">
        <v>82</v>
      </c>
      <c r="AB19" t="s">
        <v>516</v>
      </c>
      <c r="AC19" t="s">
        <v>82</v>
      </c>
      <c r="AD19" t="s">
        <v>82</v>
      </c>
      <c r="AE19" t="s">
        <v>82</v>
      </c>
      <c r="AF19" t="s">
        <v>516</v>
      </c>
      <c r="AG19" t="s">
        <v>82</v>
      </c>
      <c r="AH19" t="s">
        <v>82</v>
      </c>
      <c r="AI19" t="s">
        <v>82</v>
      </c>
      <c r="AJ19" t="s">
        <v>82</v>
      </c>
      <c r="AK19" t="s">
        <v>82</v>
      </c>
      <c r="AL19" t="s">
        <v>82</v>
      </c>
      <c r="AM19" t="s">
        <v>82</v>
      </c>
    </row>
    <row r="20" spans="1:39">
      <c r="A20" t="s">
        <v>535</v>
      </c>
      <c r="Z20" t="s">
        <v>81</v>
      </c>
      <c r="AA20" t="s">
        <v>82</v>
      </c>
      <c r="AB20" t="s">
        <v>516</v>
      </c>
      <c r="AC20" t="s">
        <v>82</v>
      </c>
      <c r="AD20" t="s">
        <v>82</v>
      </c>
      <c r="AE20" t="s">
        <v>82</v>
      </c>
      <c r="AF20" t="s">
        <v>516</v>
      </c>
      <c r="AG20" t="s">
        <v>82</v>
      </c>
      <c r="AH20" t="s">
        <v>82</v>
      </c>
      <c r="AI20" t="s">
        <v>82</v>
      </c>
      <c r="AJ20" t="s">
        <v>82</v>
      </c>
      <c r="AK20" t="s">
        <v>82</v>
      </c>
      <c r="AL20" t="s">
        <v>82</v>
      </c>
      <c r="AM20" t="s">
        <v>82</v>
      </c>
    </row>
    <row r="21" spans="1:39">
      <c r="A21" t="s">
        <v>536</v>
      </c>
      <c r="Z21" t="s">
        <v>81</v>
      </c>
      <c r="AA21" t="s">
        <v>82</v>
      </c>
      <c r="AB21" t="s">
        <v>516</v>
      </c>
      <c r="AC21" t="s">
        <v>82</v>
      </c>
      <c r="AD21" t="s">
        <v>82</v>
      </c>
      <c r="AE21" t="s">
        <v>82</v>
      </c>
      <c r="AF21" t="s">
        <v>516</v>
      </c>
      <c r="AG21" t="s">
        <v>82</v>
      </c>
      <c r="AH21" t="s">
        <v>82</v>
      </c>
      <c r="AI21" t="s">
        <v>82</v>
      </c>
      <c r="AJ21" t="s">
        <v>82</v>
      </c>
      <c r="AK21" t="s">
        <v>82</v>
      </c>
      <c r="AL21" t="s">
        <v>82</v>
      </c>
      <c r="AM21" t="s">
        <v>82</v>
      </c>
    </row>
    <row r="22" spans="1:39">
      <c r="A22" t="s">
        <v>537</v>
      </c>
      <c r="AA22" t="s">
        <v>516</v>
      </c>
      <c r="AB22" t="s">
        <v>516</v>
      </c>
      <c r="AC22" t="s">
        <v>82</v>
      </c>
      <c r="AD22" t="s">
        <v>516</v>
      </c>
      <c r="AE22" t="s">
        <v>516</v>
      </c>
      <c r="AF22" t="s">
        <v>516</v>
      </c>
      <c r="AG22" t="s">
        <v>82</v>
      </c>
      <c r="AH22" t="s">
        <v>516</v>
      </c>
      <c r="AI22" t="s">
        <v>516</v>
      </c>
      <c r="AJ22" t="s">
        <v>82</v>
      </c>
      <c r="AK22" t="s">
        <v>82</v>
      </c>
      <c r="AL22" t="s">
        <v>516</v>
      </c>
      <c r="AM22" t="s">
        <v>82</v>
      </c>
    </row>
    <row r="23" spans="1:39">
      <c r="A23" t="s">
        <v>538</v>
      </c>
      <c r="Z23" t="s">
        <v>81</v>
      </c>
      <c r="AA23" t="s">
        <v>82</v>
      </c>
      <c r="AB23" t="s">
        <v>82</v>
      </c>
      <c r="AC23" t="s">
        <v>516</v>
      </c>
      <c r="AD23" t="s">
        <v>516</v>
      </c>
      <c r="AE23" t="s">
        <v>516</v>
      </c>
      <c r="AF23" t="s">
        <v>516</v>
      </c>
      <c r="AG23" t="s">
        <v>82</v>
      </c>
      <c r="AH23" t="s">
        <v>82</v>
      </c>
      <c r="AI23" t="s">
        <v>82</v>
      </c>
      <c r="AJ23" t="s">
        <v>82</v>
      </c>
      <c r="AK23" t="s">
        <v>82</v>
      </c>
      <c r="AL23" t="s">
        <v>516</v>
      </c>
      <c r="AM23" t="s">
        <v>82</v>
      </c>
    </row>
    <row r="24" spans="1:39">
      <c r="A24" t="s">
        <v>539</v>
      </c>
      <c r="Z24" t="s">
        <v>81</v>
      </c>
      <c r="AA24" t="s">
        <v>82</v>
      </c>
      <c r="AB24" t="s">
        <v>82</v>
      </c>
      <c r="AC24" t="s">
        <v>516</v>
      </c>
      <c r="AD24" t="s">
        <v>516</v>
      </c>
      <c r="AE24" t="s">
        <v>82</v>
      </c>
      <c r="AF24" t="s">
        <v>516</v>
      </c>
      <c r="AG24" t="s">
        <v>82</v>
      </c>
      <c r="AH24" t="s">
        <v>82</v>
      </c>
      <c r="AI24" t="s">
        <v>82</v>
      </c>
      <c r="AJ24" t="s">
        <v>82</v>
      </c>
      <c r="AK24" t="s">
        <v>82</v>
      </c>
      <c r="AL24" t="s">
        <v>516</v>
      </c>
      <c r="AM24" t="s">
        <v>82</v>
      </c>
    </row>
    <row r="25" spans="1:39">
      <c r="A25" t="s">
        <v>540</v>
      </c>
      <c r="AA25" t="s">
        <v>516</v>
      </c>
      <c r="AB25" t="s">
        <v>82</v>
      </c>
      <c r="AC25" t="s">
        <v>516</v>
      </c>
      <c r="AD25" t="s">
        <v>516</v>
      </c>
      <c r="AE25" t="s">
        <v>516</v>
      </c>
      <c r="AF25" t="s">
        <v>516</v>
      </c>
      <c r="AG25" t="s">
        <v>516</v>
      </c>
      <c r="AH25" t="s">
        <v>516</v>
      </c>
      <c r="AI25" t="s">
        <v>516</v>
      </c>
      <c r="AJ25" t="s">
        <v>516</v>
      </c>
      <c r="AK25" t="s">
        <v>516</v>
      </c>
      <c r="AL25" t="s">
        <v>516</v>
      </c>
      <c r="AM25" t="s">
        <v>82</v>
      </c>
    </row>
    <row r="26" spans="1:39">
      <c r="A26" t="s">
        <v>541</v>
      </c>
      <c r="AA26" t="s">
        <v>82</v>
      </c>
      <c r="AB26" t="s">
        <v>82</v>
      </c>
      <c r="AC26" t="s">
        <v>516</v>
      </c>
      <c r="AD26" t="s">
        <v>516</v>
      </c>
      <c r="AE26" t="s">
        <v>516</v>
      </c>
      <c r="AF26" t="s">
        <v>516</v>
      </c>
      <c r="AG26" t="s">
        <v>82</v>
      </c>
      <c r="AH26" t="s">
        <v>516</v>
      </c>
      <c r="AI26" t="s">
        <v>516</v>
      </c>
      <c r="AJ26" t="s">
        <v>82</v>
      </c>
      <c r="AK26" t="s">
        <v>82</v>
      </c>
      <c r="AL26" t="s">
        <v>516</v>
      </c>
      <c r="AM26" t="s">
        <v>82</v>
      </c>
    </row>
    <row r="27" spans="1:39">
      <c r="A27" t="s">
        <v>542</v>
      </c>
      <c r="AA27" t="s">
        <v>82</v>
      </c>
      <c r="AB27" t="s">
        <v>82</v>
      </c>
      <c r="AC27" t="s">
        <v>516</v>
      </c>
      <c r="AD27" t="s">
        <v>516</v>
      </c>
      <c r="AE27" t="s">
        <v>516</v>
      </c>
      <c r="AF27" t="s">
        <v>516</v>
      </c>
      <c r="AG27" t="s">
        <v>82</v>
      </c>
      <c r="AH27" t="s">
        <v>82</v>
      </c>
      <c r="AI27" t="s">
        <v>516</v>
      </c>
      <c r="AJ27" t="s">
        <v>82</v>
      </c>
      <c r="AK27" t="s">
        <v>82</v>
      </c>
      <c r="AL27" t="s">
        <v>82</v>
      </c>
      <c r="AM27" t="s">
        <v>82</v>
      </c>
    </row>
    <row r="28" spans="1:39">
      <c r="A28" t="s">
        <v>543</v>
      </c>
      <c r="Z28" t="s">
        <v>81</v>
      </c>
      <c r="AA28" t="s">
        <v>82</v>
      </c>
      <c r="AB28" t="s">
        <v>516</v>
      </c>
      <c r="AC28" t="s">
        <v>516</v>
      </c>
      <c r="AD28" t="s">
        <v>516</v>
      </c>
      <c r="AE28" t="s">
        <v>516</v>
      </c>
      <c r="AF28" t="s">
        <v>516</v>
      </c>
      <c r="AG28" t="s">
        <v>82</v>
      </c>
      <c r="AH28" t="s">
        <v>516</v>
      </c>
      <c r="AI28" t="s">
        <v>516</v>
      </c>
      <c r="AJ28" t="s">
        <v>82</v>
      </c>
      <c r="AK28" t="s">
        <v>82</v>
      </c>
      <c r="AL28" t="s">
        <v>82</v>
      </c>
      <c r="AM28" t="s">
        <v>82</v>
      </c>
    </row>
    <row r="29" spans="1:39">
      <c r="A29" t="s">
        <v>544</v>
      </c>
      <c r="AA29" t="s">
        <v>516</v>
      </c>
      <c r="AB29" t="s">
        <v>516</v>
      </c>
      <c r="AC29" t="s">
        <v>516</v>
      </c>
      <c r="AD29" t="s">
        <v>516</v>
      </c>
      <c r="AE29" t="s">
        <v>516</v>
      </c>
      <c r="AF29" t="s">
        <v>516</v>
      </c>
      <c r="AG29" t="s">
        <v>516</v>
      </c>
      <c r="AH29" t="s">
        <v>516</v>
      </c>
      <c r="AI29" t="s">
        <v>516</v>
      </c>
      <c r="AJ29" t="s">
        <v>516</v>
      </c>
      <c r="AK29" t="s">
        <v>516</v>
      </c>
      <c r="AL29" t="s">
        <v>516</v>
      </c>
      <c r="AM29" t="s">
        <v>82</v>
      </c>
    </row>
    <row r="30" spans="1:39">
      <c r="A30" t="s">
        <v>545</v>
      </c>
      <c r="AA30" t="s">
        <v>82</v>
      </c>
      <c r="AB30" t="s">
        <v>82</v>
      </c>
      <c r="AC30" t="s">
        <v>516</v>
      </c>
      <c r="AD30" t="s">
        <v>516</v>
      </c>
      <c r="AE30" t="s">
        <v>516</v>
      </c>
      <c r="AF30" t="s">
        <v>516</v>
      </c>
      <c r="AG30" t="s">
        <v>82</v>
      </c>
      <c r="AH30" t="s">
        <v>516</v>
      </c>
      <c r="AI30" t="s">
        <v>516</v>
      </c>
      <c r="AJ30" t="s">
        <v>82</v>
      </c>
      <c r="AK30" t="s">
        <v>82</v>
      </c>
      <c r="AL30" t="s">
        <v>82</v>
      </c>
      <c r="AM30" t="s">
        <v>82</v>
      </c>
    </row>
    <row r="31" spans="1:39">
      <c r="A31" t="s">
        <v>546</v>
      </c>
      <c r="AA31" t="s">
        <v>82</v>
      </c>
      <c r="AB31" t="s">
        <v>516</v>
      </c>
      <c r="AC31" t="s">
        <v>516</v>
      </c>
      <c r="AD31" t="s">
        <v>516</v>
      </c>
      <c r="AE31" t="s">
        <v>516</v>
      </c>
      <c r="AF31" t="s">
        <v>516</v>
      </c>
      <c r="AG31" t="s">
        <v>82</v>
      </c>
      <c r="AH31" t="s">
        <v>516</v>
      </c>
      <c r="AI31" t="s">
        <v>516</v>
      </c>
      <c r="AJ31" t="s">
        <v>82</v>
      </c>
      <c r="AK31" t="s">
        <v>82</v>
      </c>
      <c r="AL31" t="s">
        <v>82</v>
      </c>
      <c r="AM31" t="s">
        <v>82</v>
      </c>
    </row>
    <row r="32" spans="1:39">
      <c r="A32" t="s">
        <v>547</v>
      </c>
      <c r="AA32" t="s">
        <v>516</v>
      </c>
      <c r="AB32" t="s">
        <v>516</v>
      </c>
      <c r="AC32" t="s">
        <v>82</v>
      </c>
      <c r="AD32" t="s">
        <v>516</v>
      </c>
      <c r="AE32" t="s">
        <v>516</v>
      </c>
      <c r="AF32" t="s">
        <v>516</v>
      </c>
      <c r="AG32" t="s">
        <v>82</v>
      </c>
      <c r="AH32" t="s">
        <v>516</v>
      </c>
      <c r="AI32" t="s">
        <v>516</v>
      </c>
      <c r="AJ32" t="s">
        <v>516</v>
      </c>
      <c r="AK32" t="s">
        <v>82</v>
      </c>
      <c r="AL32" t="s">
        <v>516</v>
      </c>
      <c r="AM32" t="s">
        <v>82</v>
      </c>
    </row>
    <row r="33" spans="1:39">
      <c r="A33" t="s">
        <v>548</v>
      </c>
      <c r="AA33" t="s">
        <v>516</v>
      </c>
      <c r="AB33" t="s">
        <v>516</v>
      </c>
      <c r="AC33" t="s">
        <v>516</v>
      </c>
      <c r="AD33" t="s">
        <v>516</v>
      </c>
      <c r="AE33" t="s">
        <v>516</v>
      </c>
      <c r="AF33" t="s">
        <v>516</v>
      </c>
      <c r="AG33" t="s">
        <v>516</v>
      </c>
      <c r="AH33" t="s">
        <v>516</v>
      </c>
      <c r="AI33" t="s">
        <v>516</v>
      </c>
      <c r="AJ33" t="s">
        <v>516</v>
      </c>
      <c r="AK33" t="s">
        <v>516</v>
      </c>
      <c r="AL33" t="s">
        <v>516</v>
      </c>
      <c r="AM33" t="s">
        <v>516</v>
      </c>
    </row>
    <row r="34" spans="1:39">
      <c r="A34" t="s">
        <v>549</v>
      </c>
      <c r="AA34" t="s">
        <v>82</v>
      </c>
      <c r="AB34" t="s">
        <v>516</v>
      </c>
      <c r="AC34" t="s">
        <v>82</v>
      </c>
      <c r="AD34" t="s">
        <v>516</v>
      </c>
      <c r="AE34" t="s">
        <v>516</v>
      </c>
      <c r="AF34" t="s">
        <v>516</v>
      </c>
      <c r="AG34" t="s">
        <v>82</v>
      </c>
      <c r="AH34" t="s">
        <v>516</v>
      </c>
      <c r="AI34" t="s">
        <v>516</v>
      </c>
      <c r="AJ34" t="s">
        <v>82</v>
      </c>
      <c r="AK34" t="s">
        <v>82</v>
      </c>
      <c r="AL34" t="s">
        <v>516</v>
      </c>
      <c r="AM34" t="s">
        <v>82</v>
      </c>
    </row>
    <row r="35" spans="1:39">
      <c r="A35" t="s">
        <v>550</v>
      </c>
      <c r="Z35" t="s">
        <v>81</v>
      </c>
      <c r="AA35" t="s">
        <v>82</v>
      </c>
      <c r="AB35" t="s">
        <v>82</v>
      </c>
      <c r="AC35" t="s">
        <v>516</v>
      </c>
      <c r="AD35" t="s">
        <v>516</v>
      </c>
      <c r="AE35" t="s">
        <v>516</v>
      </c>
      <c r="AF35" t="s">
        <v>516</v>
      </c>
      <c r="AG35" t="s">
        <v>82</v>
      </c>
      <c r="AH35" t="s">
        <v>516</v>
      </c>
      <c r="AI35" t="s">
        <v>516</v>
      </c>
      <c r="AJ35" t="s">
        <v>82</v>
      </c>
      <c r="AK35" t="s">
        <v>82</v>
      </c>
      <c r="AL35" t="s">
        <v>82</v>
      </c>
      <c r="AM35" t="s">
        <v>82</v>
      </c>
    </row>
    <row r="36" spans="1:39">
      <c r="A36" t="s">
        <v>551</v>
      </c>
      <c r="Z36" t="s">
        <v>81</v>
      </c>
      <c r="AA36" t="s">
        <v>516</v>
      </c>
      <c r="AB36" t="s">
        <v>516</v>
      </c>
      <c r="AC36" t="s">
        <v>516</v>
      </c>
      <c r="AD36" t="s">
        <v>82</v>
      </c>
      <c r="AE36" t="s">
        <v>82</v>
      </c>
      <c r="AF36" t="s">
        <v>516</v>
      </c>
      <c r="AG36" t="s">
        <v>82</v>
      </c>
      <c r="AH36" t="s">
        <v>516</v>
      </c>
      <c r="AI36" t="s">
        <v>82</v>
      </c>
      <c r="AJ36" t="s">
        <v>82</v>
      </c>
      <c r="AK36" t="s">
        <v>82</v>
      </c>
      <c r="AL36" t="s">
        <v>82</v>
      </c>
      <c r="AM36" t="s">
        <v>82</v>
      </c>
    </row>
    <row r="37" spans="1:39">
      <c r="A37" t="s">
        <v>552</v>
      </c>
      <c r="AA37" t="s">
        <v>516</v>
      </c>
      <c r="AB37" t="s">
        <v>516</v>
      </c>
      <c r="AC37" t="s">
        <v>516</v>
      </c>
      <c r="AD37" t="s">
        <v>516</v>
      </c>
      <c r="AE37" t="s">
        <v>516</v>
      </c>
      <c r="AF37" t="s">
        <v>516</v>
      </c>
      <c r="AG37" t="s">
        <v>516</v>
      </c>
      <c r="AH37" t="s">
        <v>516</v>
      </c>
      <c r="AI37" t="s">
        <v>516</v>
      </c>
      <c r="AJ37" t="s">
        <v>516</v>
      </c>
      <c r="AK37" t="s">
        <v>516</v>
      </c>
      <c r="AL37" t="s">
        <v>82</v>
      </c>
      <c r="AM37" t="s">
        <v>82</v>
      </c>
    </row>
    <row r="38" spans="1:39">
      <c r="A38" t="s">
        <v>553</v>
      </c>
      <c r="Z38" t="s">
        <v>81</v>
      </c>
      <c r="AA38" t="s">
        <v>516</v>
      </c>
      <c r="AB38" t="s">
        <v>516</v>
      </c>
      <c r="AC38" t="s">
        <v>516</v>
      </c>
      <c r="AD38" t="s">
        <v>516</v>
      </c>
      <c r="AE38" t="s">
        <v>516</v>
      </c>
      <c r="AF38" t="s">
        <v>516</v>
      </c>
      <c r="AG38" t="s">
        <v>516</v>
      </c>
      <c r="AH38" t="s">
        <v>516</v>
      </c>
      <c r="AI38" t="s">
        <v>516</v>
      </c>
      <c r="AJ38" t="s">
        <v>516</v>
      </c>
      <c r="AK38" t="s">
        <v>516</v>
      </c>
      <c r="AL38" t="s">
        <v>516</v>
      </c>
      <c r="AM38" t="s">
        <v>82</v>
      </c>
    </row>
    <row r="39" spans="1:39">
      <c r="A39" t="s">
        <v>554</v>
      </c>
      <c r="Z39" t="s">
        <v>81</v>
      </c>
      <c r="AA39" t="s">
        <v>82</v>
      </c>
      <c r="AB39" t="s">
        <v>516</v>
      </c>
      <c r="AC39" t="s">
        <v>516</v>
      </c>
      <c r="AD39" t="s">
        <v>82</v>
      </c>
      <c r="AE39" t="s">
        <v>516</v>
      </c>
      <c r="AF39" t="s">
        <v>516</v>
      </c>
      <c r="AG39" t="s">
        <v>82</v>
      </c>
      <c r="AH39" t="s">
        <v>516</v>
      </c>
      <c r="AI39" t="s">
        <v>82</v>
      </c>
      <c r="AJ39" t="s">
        <v>82</v>
      </c>
      <c r="AK39" t="s">
        <v>82</v>
      </c>
      <c r="AL39" t="s">
        <v>82</v>
      </c>
      <c r="AM39" t="s">
        <v>82</v>
      </c>
    </row>
    <row r="40" spans="1:39">
      <c r="A40" t="s">
        <v>555</v>
      </c>
      <c r="Z40" t="s">
        <v>81</v>
      </c>
      <c r="AA40" t="s">
        <v>82</v>
      </c>
      <c r="AB40" t="s">
        <v>82</v>
      </c>
      <c r="AC40" t="s">
        <v>82</v>
      </c>
      <c r="AD40" t="s">
        <v>82</v>
      </c>
      <c r="AE40" t="s">
        <v>82</v>
      </c>
      <c r="AF40" t="s">
        <v>82</v>
      </c>
      <c r="AG40" t="s">
        <v>82</v>
      </c>
      <c r="AH40" t="s">
        <v>82</v>
      </c>
      <c r="AI40" t="s">
        <v>82</v>
      </c>
      <c r="AJ40" t="s">
        <v>82</v>
      </c>
      <c r="AK40" t="s">
        <v>82</v>
      </c>
      <c r="AL40" t="s">
        <v>516</v>
      </c>
      <c r="AM40" t="s">
        <v>82</v>
      </c>
    </row>
    <row r="41" spans="1:39">
      <c r="A41" t="s">
        <v>556</v>
      </c>
      <c r="Z41" t="s">
        <v>81</v>
      </c>
      <c r="AA41" t="s">
        <v>82</v>
      </c>
      <c r="AB41" t="s">
        <v>516</v>
      </c>
      <c r="AC41" t="s">
        <v>82</v>
      </c>
      <c r="AD41" t="s">
        <v>82</v>
      </c>
      <c r="AE41" t="s">
        <v>82</v>
      </c>
      <c r="AF41" t="s">
        <v>82</v>
      </c>
      <c r="AG41" t="s">
        <v>82</v>
      </c>
      <c r="AH41" t="s">
        <v>82</v>
      </c>
      <c r="AI41" t="s">
        <v>82</v>
      </c>
      <c r="AJ41" t="s">
        <v>82</v>
      </c>
      <c r="AK41" t="s">
        <v>82</v>
      </c>
      <c r="AL41" t="s">
        <v>516</v>
      </c>
      <c r="AM41" t="s">
        <v>82</v>
      </c>
    </row>
    <row r="42" spans="1:39">
      <c r="A42" t="s">
        <v>557</v>
      </c>
      <c r="Z42" t="s">
        <v>81</v>
      </c>
      <c r="AA42" t="s">
        <v>82</v>
      </c>
      <c r="AB42" t="s">
        <v>516</v>
      </c>
      <c r="AC42" t="s">
        <v>82</v>
      </c>
      <c r="AD42" t="s">
        <v>82</v>
      </c>
      <c r="AE42" t="s">
        <v>82</v>
      </c>
      <c r="AF42" t="s">
        <v>82</v>
      </c>
      <c r="AG42" t="s">
        <v>82</v>
      </c>
      <c r="AH42" t="s">
        <v>82</v>
      </c>
      <c r="AI42" t="s">
        <v>516</v>
      </c>
      <c r="AJ42" t="s">
        <v>82</v>
      </c>
      <c r="AK42" t="s">
        <v>82</v>
      </c>
      <c r="AL42" t="s">
        <v>516</v>
      </c>
      <c r="AM42" t="s">
        <v>82</v>
      </c>
    </row>
    <row r="43" spans="1:39">
      <c r="A43" t="s">
        <v>558</v>
      </c>
      <c r="Z43" t="s">
        <v>81</v>
      </c>
      <c r="AA43" t="s">
        <v>82</v>
      </c>
      <c r="AB43" t="s">
        <v>516</v>
      </c>
      <c r="AC43" t="s">
        <v>82</v>
      </c>
      <c r="AD43" t="s">
        <v>82</v>
      </c>
      <c r="AE43" t="s">
        <v>82</v>
      </c>
      <c r="AF43" t="s">
        <v>82</v>
      </c>
      <c r="AG43" t="s">
        <v>82</v>
      </c>
      <c r="AH43" t="s">
        <v>82</v>
      </c>
      <c r="AI43" t="s">
        <v>516</v>
      </c>
      <c r="AJ43" t="s">
        <v>82</v>
      </c>
      <c r="AK43" t="s">
        <v>82</v>
      </c>
      <c r="AL43" t="s">
        <v>516</v>
      </c>
      <c r="AM43" t="s">
        <v>82</v>
      </c>
    </row>
    <row r="44" spans="1:39">
      <c r="A44" t="s">
        <v>559</v>
      </c>
      <c r="Z44" t="s">
        <v>81</v>
      </c>
      <c r="AA44" t="s">
        <v>516</v>
      </c>
      <c r="AB44" t="s">
        <v>82</v>
      </c>
      <c r="AC44" t="s">
        <v>82</v>
      </c>
      <c r="AD44" t="s">
        <v>516</v>
      </c>
      <c r="AE44" t="s">
        <v>516</v>
      </c>
      <c r="AF44" t="s">
        <v>516</v>
      </c>
      <c r="AG44" t="s">
        <v>516</v>
      </c>
      <c r="AH44" t="s">
        <v>516</v>
      </c>
      <c r="AI44" t="s">
        <v>516</v>
      </c>
      <c r="AJ44" t="s">
        <v>82</v>
      </c>
      <c r="AK44" t="s">
        <v>82</v>
      </c>
      <c r="AL44" t="s">
        <v>516</v>
      </c>
      <c r="AM44" t="s">
        <v>82</v>
      </c>
    </row>
    <row r="45" spans="1:39">
      <c r="A45" t="s">
        <v>560</v>
      </c>
      <c r="Z45" t="s">
        <v>81</v>
      </c>
      <c r="AA45" t="s">
        <v>516</v>
      </c>
      <c r="AB45" t="s">
        <v>82</v>
      </c>
      <c r="AC45" t="s">
        <v>82</v>
      </c>
      <c r="AD45" t="s">
        <v>516</v>
      </c>
      <c r="AE45" t="s">
        <v>516</v>
      </c>
      <c r="AF45" t="s">
        <v>516</v>
      </c>
      <c r="AG45" t="s">
        <v>516</v>
      </c>
      <c r="AH45" t="s">
        <v>516</v>
      </c>
      <c r="AI45" t="s">
        <v>516</v>
      </c>
      <c r="AJ45" t="s">
        <v>82</v>
      </c>
      <c r="AK45" t="s">
        <v>82</v>
      </c>
      <c r="AL45" t="s">
        <v>516</v>
      </c>
      <c r="AM45" t="s">
        <v>82</v>
      </c>
    </row>
    <row r="46" spans="1:39">
      <c r="A46" t="s">
        <v>561</v>
      </c>
      <c r="Z46" t="s">
        <v>81</v>
      </c>
      <c r="AA46" t="s">
        <v>82</v>
      </c>
      <c r="AB46" t="s">
        <v>516</v>
      </c>
      <c r="AC46" t="s">
        <v>516</v>
      </c>
      <c r="AD46" t="s">
        <v>516</v>
      </c>
      <c r="AE46" t="s">
        <v>516</v>
      </c>
      <c r="AF46" t="s">
        <v>516</v>
      </c>
      <c r="AG46" t="s">
        <v>516</v>
      </c>
      <c r="AH46" t="s">
        <v>516</v>
      </c>
      <c r="AI46" t="s">
        <v>516</v>
      </c>
      <c r="AJ46" t="s">
        <v>516</v>
      </c>
      <c r="AK46" t="s">
        <v>516</v>
      </c>
      <c r="AL46" t="s">
        <v>82</v>
      </c>
      <c r="AM46"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830"/>
  <sheetViews>
    <sheetView workbookViewId="0"/>
  </sheetViews>
  <sheetFormatPr defaultRowHeight="15"/>
  <sheetData>
    <row r="1" spans="1:44">
      <c r="A1" t="s">
        <v>555</v>
      </c>
      <c r="B1" t="s">
        <v>562</v>
      </c>
      <c r="C1" t="s">
        <v>554</v>
      </c>
      <c r="D1" t="s">
        <v>563</v>
      </c>
      <c r="E1" t="s">
        <v>529</v>
      </c>
      <c r="F1" t="s">
        <v>564</v>
      </c>
      <c r="G1" t="s">
        <v>542</v>
      </c>
      <c r="H1" t="s">
        <v>565</v>
      </c>
      <c r="I1" t="s">
        <v>546</v>
      </c>
      <c r="J1" t="s">
        <v>566</v>
      </c>
      <c r="K1" t="s">
        <v>539</v>
      </c>
      <c r="L1" t="s">
        <v>567</v>
      </c>
      <c r="M1" t="s">
        <v>556</v>
      </c>
      <c r="N1" t="s">
        <v>568</v>
      </c>
      <c r="O1" t="s">
        <v>561</v>
      </c>
      <c r="P1" t="s">
        <v>569</v>
      </c>
      <c r="Q1" t="s">
        <v>554</v>
      </c>
      <c r="R1" t="s">
        <v>570</v>
      </c>
      <c r="S1" t="s">
        <v>535</v>
      </c>
      <c r="T1" t="s">
        <v>571</v>
      </c>
      <c r="U1" t="s">
        <v>531</v>
      </c>
      <c r="V1" t="s">
        <v>572</v>
      </c>
      <c r="W1" t="s">
        <v>551</v>
      </c>
      <c r="X1" t="s">
        <v>573</v>
      </c>
      <c r="Y1" t="s">
        <v>557</v>
      </c>
      <c r="Z1" t="s">
        <v>574</v>
      </c>
      <c r="AA1" t="s">
        <v>519</v>
      </c>
      <c r="AB1" t="s">
        <v>575</v>
      </c>
      <c r="AC1" t="s">
        <v>528</v>
      </c>
      <c r="AD1" t="s">
        <v>576</v>
      </c>
      <c r="AE1" t="s">
        <v>531</v>
      </c>
      <c r="AF1" t="s">
        <v>577</v>
      </c>
      <c r="AG1" t="s">
        <v>526</v>
      </c>
      <c r="AH1" t="s">
        <v>578</v>
      </c>
      <c r="AI1" t="s">
        <v>523</v>
      </c>
      <c r="AJ1" t="s">
        <v>577</v>
      </c>
      <c r="AK1" t="s">
        <v>556</v>
      </c>
      <c r="AL1" t="s">
        <v>579</v>
      </c>
      <c r="AM1" t="s">
        <v>538</v>
      </c>
      <c r="AN1" t="s">
        <v>580</v>
      </c>
      <c r="AO1" t="s">
        <v>531</v>
      </c>
      <c r="AP1" t="s">
        <v>581</v>
      </c>
      <c r="AQ1" t="s">
        <v>527</v>
      </c>
      <c r="AR1" t="s">
        <v>582</v>
      </c>
    </row>
    <row r="2" spans="1:44">
      <c r="A2" t="s">
        <v>555</v>
      </c>
      <c r="B2" t="s">
        <v>583</v>
      </c>
      <c r="C2" t="s">
        <v>554</v>
      </c>
      <c r="D2" t="s">
        <v>584</v>
      </c>
      <c r="E2" t="s">
        <v>529</v>
      </c>
      <c r="F2" t="s">
        <v>585</v>
      </c>
      <c r="G2" t="s">
        <v>542</v>
      </c>
      <c r="H2" t="s">
        <v>586</v>
      </c>
      <c r="I2" t="s">
        <v>546</v>
      </c>
      <c r="J2" t="s">
        <v>587</v>
      </c>
      <c r="K2" t="s">
        <v>539</v>
      </c>
      <c r="L2" t="s">
        <v>588</v>
      </c>
      <c r="M2" t="s">
        <v>556</v>
      </c>
      <c r="N2" t="s">
        <v>589</v>
      </c>
      <c r="O2" t="s">
        <v>561</v>
      </c>
      <c r="P2" t="s">
        <v>590</v>
      </c>
      <c r="Q2" t="s">
        <v>554</v>
      </c>
      <c r="R2" t="s">
        <v>591</v>
      </c>
      <c r="S2" t="s">
        <v>535</v>
      </c>
      <c r="T2" t="s">
        <v>592</v>
      </c>
      <c r="U2" t="s">
        <v>531</v>
      </c>
      <c r="V2" t="s">
        <v>593</v>
      </c>
      <c r="W2" t="s">
        <v>551</v>
      </c>
      <c r="X2" t="s">
        <v>594</v>
      </c>
      <c r="Y2" t="s">
        <v>557</v>
      </c>
      <c r="Z2" t="s">
        <v>595</v>
      </c>
      <c r="AA2" t="s">
        <v>519</v>
      </c>
      <c r="AB2" t="s">
        <v>596</v>
      </c>
      <c r="AC2" t="s">
        <v>528</v>
      </c>
      <c r="AD2" t="s">
        <v>597</v>
      </c>
      <c r="AE2" t="s">
        <v>531</v>
      </c>
      <c r="AF2" t="s">
        <v>598</v>
      </c>
      <c r="AG2" t="s">
        <v>526</v>
      </c>
      <c r="AH2" t="s">
        <v>599</v>
      </c>
      <c r="AI2" t="s">
        <v>523</v>
      </c>
      <c r="AJ2" t="s">
        <v>579</v>
      </c>
      <c r="AK2" t="s">
        <v>556</v>
      </c>
      <c r="AL2" t="s">
        <v>600</v>
      </c>
      <c r="AM2" t="s">
        <v>538</v>
      </c>
      <c r="AN2" t="s">
        <v>601</v>
      </c>
      <c r="AO2" t="s">
        <v>531</v>
      </c>
      <c r="AP2" t="s">
        <v>602</v>
      </c>
      <c r="AQ2" t="s">
        <v>527</v>
      </c>
      <c r="AR2" t="s">
        <v>603</v>
      </c>
    </row>
    <row r="3" spans="1:44">
      <c r="A3" t="s">
        <v>555</v>
      </c>
      <c r="B3" t="s">
        <v>604</v>
      </c>
      <c r="C3" t="s">
        <v>554</v>
      </c>
      <c r="D3" t="s">
        <v>605</v>
      </c>
      <c r="E3" t="s">
        <v>529</v>
      </c>
      <c r="F3" t="s">
        <v>606</v>
      </c>
      <c r="G3" t="s">
        <v>542</v>
      </c>
      <c r="H3" t="s">
        <v>607</v>
      </c>
      <c r="I3" t="s">
        <v>546</v>
      </c>
      <c r="J3" t="s">
        <v>608</v>
      </c>
      <c r="K3" t="s">
        <v>539</v>
      </c>
      <c r="L3" t="s">
        <v>609</v>
      </c>
      <c r="M3" t="s">
        <v>556</v>
      </c>
      <c r="N3" t="s">
        <v>610</v>
      </c>
      <c r="O3" t="s">
        <v>561</v>
      </c>
      <c r="P3" t="s">
        <v>611</v>
      </c>
      <c r="Q3" t="s">
        <v>554</v>
      </c>
      <c r="R3" t="s">
        <v>612</v>
      </c>
      <c r="S3" t="s">
        <v>535</v>
      </c>
      <c r="T3" t="s">
        <v>613</v>
      </c>
      <c r="U3" t="s">
        <v>531</v>
      </c>
      <c r="V3" t="s">
        <v>614</v>
      </c>
      <c r="W3" t="s">
        <v>551</v>
      </c>
      <c r="X3" t="s">
        <v>615</v>
      </c>
      <c r="Y3" t="s">
        <v>557</v>
      </c>
      <c r="Z3" t="s">
        <v>616</v>
      </c>
      <c r="AA3" t="s">
        <v>519</v>
      </c>
      <c r="AB3" t="s">
        <v>617</v>
      </c>
      <c r="AC3" t="s">
        <v>528</v>
      </c>
      <c r="AD3" t="s">
        <v>618</v>
      </c>
      <c r="AE3" t="s">
        <v>531</v>
      </c>
      <c r="AF3" t="s">
        <v>619</v>
      </c>
      <c r="AG3" t="s">
        <v>526</v>
      </c>
      <c r="AH3" t="s">
        <v>620</v>
      </c>
      <c r="AI3" t="s">
        <v>523</v>
      </c>
      <c r="AJ3" t="s">
        <v>600</v>
      </c>
      <c r="AK3" t="s">
        <v>556</v>
      </c>
      <c r="AL3" t="s">
        <v>621</v>
      </c>
      <c r="AM3" t="s">
        <v>538</v>
      </c>
      <c r="AN3" t="s">
        <v>622</v>
      </c>
      <c r="AO3" t="s">
        <v>531</v>
      </c>
      <c r="AP3" t="s">
        <v>623</v>
      </c>
      <c r="AQ3" t="s">
        <v>527</v>
      </c>
      <c r="AR3" t="s">
        <v>624</v>
      </c>
    </row>
    <row r="4" spans="1:44">
      <c r="A4" t="s">
        <v>555</v>
      </c>
      <c r="B4" t="s">
        <v>625</v>
      </c>
      <c r="C4" t="s">
        <v>554</v>
      </c>
      <c r="D4" t="s">
        <v>626</v>
      </c>
      <c r="E4" t="s">
        <v>529</v>
      </c>
      <c r="F4" t="s">
        <v>627</v>
      </c>
      <c r="G4" t="s">
        <v>542</v>
      </c>
      <c r="H4" t="s">
        <v>628</v>
      </c>
      <c r="I4" t="s">
        <v>546</v>
      </c>
      <c r="J4" t="s">
        <v>629</v>
      </c>
      <c r="K4" t="s">
        <v>539</v>
      </c>
      <c r="L4" t="s">
        <v>630</v>
      </c>
      <c r="M4" t="s">
        <v>556</v>
      </c>
      <c r="N4" t="s">
        <v>631</v>
      </c>
      <c r="O4" t="s">
        <v>561</v>
      </c>
      <c r="P4" t="s">
        <v>632</v>
      </c>
      <c r="Q4" t="s">
        <v>554</v>
      </c>
      <c r="R4" t="s">
        <v>633</v>
      </c>
      <c r="S4" t="s">
        <v>554</v>
      </c>
      <c r="T4" t="s">
        <v>592</v>
      </c>
      <c r="U4" t="s">
        <v>531</v>
      </c>
      <c r="V4" t="s">
        <v>634</v>
      </c>
      <c r="W4" t="s">
        <v>551</v>
      </c>
      <c r="X4" t="s">
        <v>635</v>
      </c>
      <c r="Y4" t="s">
        <v>557</v>
      </c>
      <c r="Z4" t="s">
        <v>636</v>
      </c>
      <c r="AA4" t="s">
        <v>519</v>
      </c>
      <c r="AB4" t="s">
        <v>637</v>
      </c>
      <c r="AC4" t="s">
        <v>528</v>
      </c>
      <c r="AD4" t="s">
        <v>638</v>
      </c>
      <c r="AE4" t="s">
        <v>531</v>
      </c>
      <c r="AF4" t="s">
        <v>639</v>
      </c>
      <c r="AG4" t="s">
        <v>526</v>
      </c>
      <c r="AH4" t="s">
        <v>640</v>
      </c>
      <c r="AI4" t="s">
        <v>523</v>
      </c>
      <c r="AJ4" t="s">
        <v>621</v>
      </c>
      <c r="AM4" t="s">
        <v>538</v>
      </c>
      <c r="AN4" t="s">
        <v>641</v>
      </c>
      <c r="AO4" t="s">
        <v>524</v>
      </c>
      <c r="AP4" t="s">
        <v>602</v>
      </c>
      <c r="AQ4" t="s">
        <v>527</v>
      </c>
      <c r="AR4" t="s">
        <v>642</v>
      </c>
    </row>
    <row r="5" spans="1:44">
      <c r="A5" t="s">
        <v>533</v>
      </c>
      <c r="B5" t="s">
        <v>562</v>
      </c>
      <c r="C5" t="s">
        <v>554</v>
      </c>
      <c r="D5" t="s">
        <v>643</v>
      </c>
      <c r="E5" t="s">
        <v>538</v>
      </c>
      <c r="F5" t="s">
        <v>644</v>
      </c>
      <c r="G5" t="s">
        <v>542</v>
      </c>
      <c r="H5" t="s">
        <v>645</v>
      </c>
      <c r="I5" t="s">
        <v>546</v>
      </c>
      <c r="J5" t="s">
        <v>646</v>
      </c>
      <c r="K5" t="s">
        <v>539</v>
      </c>
      <c r="L5" t="s">
        <v>647</v>
      </c>
      <c r="M5" t="s">
        <v>556</v>
      </c>
      <c r="N5" t="s">
        <v>648</v>
      </c>
      <c r="O5" t="s">
        <v>561</v>
      </c>
      <c r="P5" t="s">
        <v>649</v>
      </c>
      <c r="Q5" t="s">
        <v>522</v>
      </c>
      <c r="R5" t="s">
        <v>570</v>
      </c>
      <c r="S5" t="s">
        <v>554</v>
      </c>
      <c r="T5" t="s">
        <v>650</v>
      </c>
      <c r="U5" t="s">
        <v>531</v>
      </c>
      <c r="V5" t="s">
        <v>651</v>
      </c>
      <c r="W5" t="s">
        <v>551</v>
      </c>
      <c r="X5" t="s">
        <v>652</v>
      </c>
      <c r="Y5" t="s">
        <v>557</v>
      </c>
      <c r="Z5" t="s">
        <v>653</v>
      </c>
      <c r="AA5" t="s">
        <v>534</v>
      </c>
      <c r="AB5" t="s">
        <v>575</v>
      </c>
      <c r="AC5" t="s">
        <v>528</v>
      </c>
      <c r="AD5" t="s">
        <v>654</v>
      </c>
      <c r="AE5" t="s">
        <v>524</v>
      </c>
      <c r="AF5" t="s">
        <v>619</v>
      </c>
      <c r="AG5" t="s">
        <v>526</v>
      </c>
      <c r="AH5" t="s">
        <v>655</v>
      </c>
      <c r="AM5" t="s">
        <v>538</v>
      </c>
      <c r="AN5" t="s">
        <v>656</v>
      </c>
      <c r="AO5" t="s">
        <v>524</v>
      </c>
      <c r="AP5" t="s">
        <v>623</v>
      </c>
      <c r="AQ5" t="s">
        <v>527</v>
      </c>
      <c r="AR5" t="s">
        <v>657</v>
      </c>
    </row>
    <row r="6" spans="1:44">
      <c r="A6" t="s">
        <v>533</v>
      </c>
      <c r="B6" t="s">
        <v>583</v>
      </c>
      <c r="C6" t="s">
        <v>551</v>
      </c>
      <c r="D6" t="s">
        <v>563</v>
      </c>
      <c r="E6" t="s">
        <v>538</v>
      </c>
      <c r="F6" t="s">
        <v>658</v>
      </c>
      <c r="I6" t="s">
        <v>546</v>
      </c>
      <c r="J6" t="s">
        <v>631</v>
      </c>
      <c r="K6" t="s">
        <v>539</v>
      </c>
      <c r="L6" t="s">
        <v>659</v>
      </c>
      <c r="M6" t="s">
        <v>556</v>
      </c>
      <c r="N6" t="s">
        <v>660</v>
      </c>
      <c r="O6" t="s">
        <v>561</v>
      </c>
      <c r="P6" t="s">
        <v>661</v>
      </c>
      <c r="Q6" t="s">
        <v>522</v>
      </c>
      <c r="R6" t="s">
        <v>591</v>
      </c>
      <c r="S6" t="s">
        <v>554</v>
      </c>
      <c r="T6" t="s">
        <v>613</v>
      </c>
      <c r="U6" t="s">
        <v>531</v>
      </c>
      <c r="V6" t="s">
        <v>662</v>
      </c>
      <c r="W6" t="s">
        <v>551</v>
      </c>
      <c r="X6" t="s">
        <v>663</v>
      </c>
      <c r="Y6" t="s">
        <v>557</v>
      </c>
      <c r="Z6" t="s">
        <v>664</v>
      </c>
      <c r="AA6" t="s">
        <v>534</v>
      </c>
      <c r="AB6" t="s">
        <v>596</v>
      </c>
      <c r="AC6" t="s">
        <v>534</v>
      </c>
      <c r="AD6" t="s">
        <v>597</v>
      </c>
      <c r="AE6" t="s">
        <v>524</v>
      </c>
      <c r="AF6" t="s">
        <v>639</v>
      </c>
      <c r="AG6" t="s">
        <v>526</v>
      </c>
      <c r="AH6" t="s">
        <v>665</v>
      </c>
      <c r="AM6" t="s">
        <v>538</v>
      </c>
      <c r="AN6" t="s">
        <v>666</v>
      </c>
      <c r="AO6" t="s">
        <v>525</v>
      </c>
      <c r="AP6" t="s">
        <v>602</v>
      </c>
      <c r="AQ6" t="s">
        <v>557</v>
      </c>
      <c r="AR6" t="s">
        <v>582</v>
      </c>
    </row>
    <row r="7" spans="1:44">
      <c r="A7" t="s">
        <v>533</v>
      </c>
      <c r="B7" t="s">
        <v>604</v>
      </c>
      <c r="C7" t="s">
        <v>551</v>
      </c>
      <c r="D7" t="s">
        <v>584</v>
      </c>
      <c r="E7" t="s">
        <v>538</v>
      </c>
      <c r="F7" t="s">
        <v>667</v>
      </c>
      <c r="I7" t="s">
        <v>546</v>
      </c>
      <c r="J7" t="s">
        <v>668</v>
      </c>
      <c r="K7" t="s">
        <v>539</v>
      </c>
      <c r="L7" t="s">
        <v>669</v>
      </c>
      <c r="M7" t="s">
        <v>556</v>
      </c>
      <c r="N7" t="s">
        <v>670</v>
      </c>
      <c r="O7" t="s">
        <v>561</v>
      </c>
      <c r="P7" t="s">
        <v>671</v>
      </c>
      <c r="Q7" t="s">
        <v>522</v>
      </c>
      <c r="R7" t="s">
        <v>612</v>
      </c>
      <c r="S7" t="s">
        <v>546</v>
      </c>
      <c r="T7" t="s">
        <v>571</v>
      </c>
      <c r="U7" t="s">
        <v>545</v>
      </c>
      <c r="V7" t="s">
        <v>572</v>
      </c>
      <c r="W7" t="s">
        <v>551</v>
      </c>
      <c r="X7" t="s">
        <v>672</v>
      </c>
      <c r="Y7" t="s">
        <v>557</v>
      </c>
      <c r="Z7" t="s">
        <v>673</v>
      </c>
      <c r="AA7" t="s">
        <v>534</v>
      </c>
      <c r="AB7" t="s">
        <v>617</v>
      </c>
      <c r="AC7" t="s">
        <v>534</v>
      </c>
      <c r="AD7" t="s">
        <v>618</v>
      </c>
      <c r="AE7" t="s">
        <v>525</v>
      </c>
      <c r="AF7" t="s">
        <v>619</v>
      </c>
      <c r="AG7" t="s">
        <v>526</v>
      </c>
      <c r="AH7" t="s">
        <v>674</v>
      </c>
      <c r="AM7" t="s">
        <v>538</v>
      </c>
      <c r="AN7" t="s">
        <v>675</v>
      </c>
      <c r="AO7" t="s">
        <v>525</v>
      </c>
      <c r="AP7" t="s">
        <v>623</v>
      </c>
      <c r="AQ7" t="s">
        <v>557</v>
      </c>
      <c r="AR7" t="s">
        <v>603</v>
      </c>
    </row>
    <row r="8" spans="1:44">
      <c r="A8" t="s">
        <v>533</v>
      </c>
      <c r="B8" t="s">
        <v>625</v>
      </c>
      <c r="C8" t="s">
        <v>551</v>
      </c>
      <c r="D8" t="s">
        <v>605</v>
      </c>
      <c r="E8" t="s">
        <v>538</v>
      </c>
      <c r="F8" t="s">
        <v>676</v>
      </c>
      <c r="I8" t="s">
        <v>546</v>
      </c>
      <c r="J8" t="s">
        <v>677</v>
      </c>
      <c r="K8" t="s">
        <v>539</v>
      </c>
      <c r="L8" t="s">
        <v>678</v>
      </c>
      <c r="M8" t="s">
        <v>556</v>
      </c>
      <c r="N8" t="s">
        <v>679</v>
      </c>
      <c r="O8" t="s">
        <v>561</v>
      </c>
      <c r="P8" t="s">
        <v>680</v>
      </c>
      <c r="Q8" t="s">
        <v>522</v>
      </c>
      <c r="R8" t="s">
        <v>633</v>
      </c>
      <c r="S8" t="s">
        <v>546</v>
      </c>
      <c r="T8" t="s">
        <v>592</v>
      </c>
      <c r="U8" t="s">
        <v>545</v>
      </c>
      <c r="V8" t="s">
        <v>593</v>
      </c>
      <c r="W8" t="s">
        <v>551</v>
      </c>
      <c r="X8" t="s">
        <v>681</v>
      </c>
      <c r="Y8" t="s">
        <v>557</v>
      </c>
      <c r="Z8" t="s">
        <v>682</v>
      </c>
      <c r="AA8" t="s">
        <v>534</v>
      </c>
      <c r="AB8" t="s">
        <v>637</v>
      </c>
      <c r="AC8" t="s">
        <v>534</v>
      </c>
      <c r="AD8" t="s">
        <v>638</v>
      </c>
      <c r="AE8" t="s">
        <v>525</v>
      </c>
      <c r="AF8" t="s">
        <v>639</v>
      </c>
      <c r="AG8" t="s">
        <v>526</v>
      </c>
      <c r="AH8" t="s">
        <v>683</v>
      </c>
      <c r="AM8" t="s">
        <v>538</v>
      </c>
      <c r="AN8" t="s">
        <v>684</v>
      </c>
      <c r="AO8" t="s">
        <v>523</v>
      </c>
      <c r="AP8" t="s">
        <v>602</v>
      </c>
      <c r="AQ8" t="s">
        <v>557</v>
      </c>
      <c r="AR8" t="s">
        <v>624</v>
      </c>
    </row>
    <row r="9" spans="1:44">
      <c r="A9" t="s">
        <v>531</v>
      </c>
      <c r="B9" t="s">
        <v>562</v>
      </c>
      <c r="C9" t="s">
        <v>551</v>
      </c>
      <c r="D9" t="s">
        <v>626</v>
      </c>
      <c r="E9" t="s">
        <v>538</v>
      </c>
      <c r="F9" t="s">
        <v>685</v>
      </c>
      <c r="I9" t="s">
        <v>546</v>
      </c>
      <c r="J9" t="s">
        <v>686</v>
      </c>
      <c r="K9" t="s">
        <v>539</v>
      </c>
      <c r="L9" t="s">
        <v>687</v>
      </c>
      <c r="M9" t="s">
        <v>556</v>
      </c>
      <c r="N9" t="s">
        <v>688</v>
      </c>
      <c r="O9" t="s">
        <v>561</v>
      </c>
      <c r="P9" t="s">
        <v>689</v>
      </c>
      <c r="Q9" t="s">
        <v>530</v>
      </c>
      <c r="R9" t="s">
        <v>570</v>
      </c>
      <c r="S9" t="s">
        <v>546</v>
      </c>
      <c r="T9" t="s">
        <v>690</v>
      </c>
      <c r="U9" t="s">
        <v>545</v>
      </c>
      <c r="V9" t="s">
        <v>614</v>
      </c>
      <c r="W9" t="s">
        <v>551</v>
      </c>
      <c r="X9" t="s">
        <v>691</v>
      </c>
      <c r="Y9" t="s">
        <v>557</v>
      </c>
      <c r="Z9" t="s">
        <v>692</v>
      </c>
      <c r="AA9" t="s">
        <v>521</v>
      </c>
      <c r="AB9" t="s">
        <v>575</v>
      </c>
      <c r="AC9" t="s">
        <v>534</v>
      </c>
      <c r="AD9" t="s">
        <v>654</v>
      </c>
      <c r="AE9" t="s">
        <v>550</v>
      </c>
      <c r="AF9" t="s">
        <v>693</v>
      </c>
      <c r="AG9" t="s">
        <v>526</v>
      </c>
      <c r="AH9" t="s">
        <v>694</v>
      </c>
      <c r="AM9" t="s">
        <v>538</v>
      </c>
      <c r="AN9" t="s">
        <v>695</v>
      </c>
      <c r="AO9" t="s">
        <v>523</v>
      </c>
      <c r="AP9" t="s">
        <v>623</v>
      </c>
      <c r="AQ9" t="s">
        <v>557</v>
      </c>
      <c r="AR9" t="s">
        <v>642</v>
      </c>
    </row>
    <row r="10" spans="1:44">
      <c r="A10" t="s">
        <v>531</v>
      </c>
      <c r="B10" t="s">
        <v>583</v>
      </c>
      <c r="C10" t="s">
        <v>551</v>
      </c>
      <c r="D10" t="s">
        <v>643</v>
      </c>
      <c r="E10" t="s">
        <v>538</v>
      </c>
      <c r="F10" t="s">
        <v>696</v>
      </c>
      <c r="I10" t="s">
        <v>546</v>
      </c>
      <c r="J10" t="s">
        <v>697</v>
      </c>
      <c r="K10" t="s">
        <v>539</v>
      </c>
      <c r="L10" t="s">
        <v>698</v>
      </c>
      <c r="M10" t="s">
        <v>557</v>
      </c>
      <c r="N10" t="s">
        <v>568</v>
      </c>
      <c r="Q10" t="s">
        <v>530</v>
      </c>
      <c r="R10" t="s">
        <v>591</v>
      </c>
      <c r="S10" t="s">
        <v>546</v>
      </c>
      <c r="T10" t="s">
        <v>650</v>
      </c>
      <c r="U10" t="s">
        <v>545</v>
      </c>
      <c r="V10" t="s">
        <v>634</v>
      </c>
      <c r="W10" t="s">
        <v>551</v>
      </c>
      <c r="X10" t="s">
        <v>699</v>
      </c>
      <c r="Y10" t="s">
        <v>557</v>
      </c>
      <c r="Z10" t="s">
        <v>700</v>
      </c>
      <c r="AA10" t="s">
        <v>521</v>
      </c>
      <c r="AB10" t="s">
        <v>596</v>
      </c>
      <c r="AC10" t="s">
        <v>536</v>
      </c>
      <c r="AD10" t="s">
        <v>597</v>
      </c>
      <c r="AE10" t="s">
        <v>550</v>
      </c>
      <c r="AF10" t="s">
        <v>577</v>
      </c>
      <c r="AG10" t="s">
        <v>526</v>
      </c>
      <c r="AH10" t="s">
        <v>701</v>
      </c>
      <c r="AM10" t="s">
        <v>538</v>
      </c>
      <c r="AN10" t="s">
        <v>107</v>
      </c>
      <c r="AQ10" t="s">
        <v>557</v>
      </c>
      <c r="AR10" t="s">
        <v>657</v>
      </c>
    </row>
    <row r="11" spans="1:44">
      <c r="A11" t="s">
        <v>531</v>
      </c>
      <c r="B11" t="s">
        <v>604</v>
      </c>
      <c r="C11" t="s">
        <v>530</v>
      </c>
      <c r="D11" t="s">
        <v>563</v>
      </c>
      <c r="E11" t="s">
        <v>538</v>
      </c>
      <c r="F11" t="s">
        <v>702</v>
      </c>
      <c r="I11" t="s">
        <v>546</v>
      </c>
      <c r="J11" t="s">
        <v>703</v>
      </c>
      <c r="K11" t="s">
        <v>539</v>
      </c>
      <c r="L11" t="s">
        <v>704</v>
      </c>
      <c r="M11" t="s">
        <v>557</v>
      </c>
      <c r="N11" t="s">
        <v>589</v>
      </c>
      <c r="Q11" t="s">
        <v>530</v>
      </c>
      <c r="R11" t="s">
        <v>612</v>
      </c>
      <c r="S11" t="s">
        <v>546</v>
      </c>
      <c r="T11" t="s">
        <v>613</v>
      </c>
      <c r="U11" t="s">
        <v>545</v>
      </c>
      <c r="V11" t="s">
        <v>651</v>
      </c>
      <c r="W11" t="s">
        <v>551</v>
      </c>
      <c r="X11" t="s">
        <v>705</v>
      </c>
      <c r="Y11" t="s">
        <v>557</v>
      </c>
      <c r="Z11" t="s">
        <v>706</v>
      </c>
      <c r="AA11" t="s">
        <v>521</v>
      </c>
      <c r="AB11" t="s">
        <v>617</v>
      </c>
      <c r="AC11" t="s">
        <v>536</v>
      </c>
      <c r="AD11" t="s">
        <v>618</v>
      </c>
      <c r="AE11" t="s">
        <v>550</v>
      </c>
      <c r="AF11" t="s">
        <v>598</v>
      </c>
      <c r="AG11" t="s">
        <v>526</v>
      </c>
      <c r="AH11" t="s">
        <v>707</v>
      </c>
      <c r="AM11" t="s">
        <v>538</v>
      </c>
      <c r="AN11" t="s">
        <v>708</v>
      </c>
      <c r="AQ11" t="s">
        <v>535</v>
      </c>
      <c r="AR11" t="s">
        <v>582</v>
      </c>
    </row>
    <row r="12" spans="1:44">
      <c r="A12" t="s">
        <v>531</v>
      </c>
      <c r="B12" t="s">
        <v>625</v>
      </c>
      <c r="C12" t="s">
        <v>530</v>
      </c>
      <c r="D12" t="s">
        <v>584</v>
      </c>
      <c r="E12" t="s">
        <v>538</v>
      </c>
      <c r="F12" t="s">
        <v>709</v>
      </c>
      <c r="I12" t="s">
        <v>546</v>
      </c>
      <c r="J12" t="s">
        <v>710</v>
      </c>
      <c r="K12" t="s">
        <v>539</v>
      </c>
      <c r="L12" t="s">
        <v>711</v>
      </c>
      <c r="M12" t="s">
        <v>557</v>
      </c>
      <c r="N12" t="s">
        <v>610</v>
      </c>
      <c r="Q12" t="s">
        <v>530</v>
      </c>
      <c r="R12" t="s">
        <v>633</v>
      </c>
      <c r="S12" t="s">
        <v>550</v>
      </c>
      <c r="T12" t="s">
        <v>571</v>
      </c>
      <c r="U12" t="s">
        <v>545</v>
      </c>
      <c r="V12" t="s">
        <v>662</v>
      </c>
      <c r="W12" t="s">
        <v>551</v>
      </c>
      <c r="X12" t="s">
        <v>712</v>
      </c>
      <c r="Y12" t="s">
        <v>557</v>
      </c>
      <c r="Z12" t="s">
        <v>713</v>
      </c>
      <c r="AA12" t="s">
        <v>521</v>
      </c>
      <c r="AB12" t="s">
        <v>637</v>
      </c>
      <c r="AC12" t="s">
        <v>536</v>
      </c>
      <c r="AD12" t="s">
        <v>638</v>
      </c>
      <c r="AE12" t="s">
        <v>550</v>
      </c>
      <c r="AF12" t="s">
        <v>619</v>
      </c>
      <c r="AG12" t="s">
        <v>526</v>
      </c>
      <c r="AH12" t="s">
        <v>714</v>
      </c>
      <c r="AM12" t="s">
        <v>538</v>
      </c>
      <c r="AN12" t="s">
        <v>715</v>
      </c>
      <c r="AQ12" t="s">
        <v>535</v>
      </c>
      <c r="AR12" t="s">
        <v>603</v>
      </c>
    </row>
    <row r="13" spans="1:44">
      <c r="A13" t="s">
        <v>523</v>
      </c>
      <c r="B13" t="s">
        <v>716</v>
      </c>
      <c r="C13" t="s">
        <v>530</v>
      </c>
      <c r="D13" t="s">
        <v>605</v>
      </c>
      <c r="E13" t="s">
        <v>538</v>
      </c>
      <c r="F13" t="s">
        <v>717</v>
      </c>
      <c r="I13" t="s">
        <v>546</v>
      </c>
      <c r="J13" t="s">
        <v>718</v>
      </c>
      <c r="K13" t="s">
        <v>537</v>
      </c>
      <c r="L13" t="s">
        <v>567</v>
      </c>
      <c r="M13" t="s">
        <v>557</v>
      </c>
      <c r="N13" t="s">
        <v>631</v>
      </c>
      <c r="Q13" t="s">
        <v>545</v>
      </c>
      <c r="R13" t="s">
        <v>570</v>
      </c>
      <c r="S13" t="s">
        <v>550</v>
      </c>
      <c r="T13" t="s">
        <v>592</v>
      </c>
      <c r="U13" t="s">
        <v>521</v>
      </c>
      <c r="V13" t="s">
        <v>572</v>
      </c>
      <c r="W13" t="s">
        <v>551</v>
      </c>
      <c r="X13" t="s">
        <v>719</v>
      </c>
      <c r="Y13" t="s">
        <v>557</v>
      </c>
      <c r="Z13" t="s">
        <v>720</v>
      </c>
      <c r="AA13" t="s">
        <v>530</v>
      </c>
      <c r="AB13" t="s">
        <v>575</v>
      </c>
      <c r="AC13" t="s">
        <v>536</v>
      </c>
      <c r="AD13" t="s">
        <v>654</v>
      </c>
      <c r="AE13" t="s">
        <v>550</v>
      </c>
      <c r="AF13" t="s">
        <v>639</v>
      </c>
      <c r="AG13" t="s">
        <v>526</v>
      </c>
      <c r="AH13" t="s">
        <v>721</v>
      </c>
      <c r="AM13" t="s">
        <v>539</v>
      </c>
      <c r="AN13" t="s">
        <v>580</v>
      </c>
      <c r="AQ13" t="s">
        <v>535</v>
      </c>
      <c r="AR13" t="s">
        <v>624</v>
      </c>
    </row>
    <row r="14" spans="1:44">
      <c r="A14" t="s">
        <v>523</v>
      </c>
      <c r="B14" t="s">
        <v>722</v>
      </c>
      <c r="C14" t="s">
        <v>530</v>
      </c>
      <c r="D14" t="s">
        <v>626</v>
      </c>
      <c r="E14" t="s">
        <v>539</v>
      </c>
      <c r="F14" t="s">
        <v>564</v>
      </c>
      <c r="I14" t="s">
        <v>546</v>
      </c>
      <c r="J14" t="s">
        <v>723</v>
      </c>
      <c r="K14" t="s">
        <v>537</v>
      </c>
      <c r="L14" t="s">
        <v>588</v>
      </c>
      <c r="M14" t="s">
        <v>557</v>
      </c>
      <c r="N14" t="s">
        <v>648</v>
      </c>
      <c r="Q14" t="s">
        <v>545</v>
      </c>
      <c r="R14" t="s">
        <v>591</v>
      </c>
      <c r="S14" t="s">
        <v>550</v>
      </c>
      <c r="T14" t="s">
        <v>690</v>
      </c>
      <c r="U14" t="s">
        <v>521</v>
      </c>
      <c r="V14" t="s">
        <v>593</v>
      </c>
      <c r="W14" t="s">
        <v>551</v>
      </c>
      <c r="X14" t="s">
        <v>724</v>
      </c>
      <c r="Y14" t="s">
        <v>557</v>
      </c>
      <c r="Z14" t="s">
        <v>725</v>
      </c>
      <c r="AA14" t="s">
        <v>530</v>
      </c>
      <c r="AB14" t="s">
        <v>596</v>
      </c>
      <c r="AC14" t="s">
        <v>527</v>
      </c>
      <c r="AD14" t="s">
        <v>597</v>
      </c>
      <c r="AE14" t="s">
        <v>528</v>
      </c>
      <c r="AF14" t="s">
        <v>577</v>
      </c>
      <c r="AG14" t="s">
        <v>528</v>
      </c>
      <c r="AH14" t="s">
        <v>578</v>
      </c>
      <c r="AM14" t="s">
        <v>539</v>
      </c>
      <c r="AN14" t="s">
        <v>601</v>
      </c>
      <c r="AQ14" t="s">
        <v>535</v>
      </c>
      <c r="AR14" t="s">
        <v>642</v>
      </c>
    </row>
    <row r="15" spans="1:44">
      <c r="A15" t="s">
        <v>523</v>
      </c>
      <c r="B15" t="s">
        <v>726</v>
      </c>
      <c r="C15" t="s">
        <v>530</v>
      </c>
      <c r="D15" t="s">
        <v>643</v>
      </c>
      <c r="E15" t="s">
        <v>539</v>
      </c>
      <c r="F15" t="s">
        <v>585</v>
      </c>
      <c r="I15" t="s">
        <v>546</v>
      </c>
      <c r="J15" t="s">
        <v>727</v>
      </c>
      <c r="K15" t="s">
        <v>537</v>
      </c>
      <c r="L15" t="s">
        <v>609</v>
      </c>
      <c r="M15" t="s">
        <v>557</v>
      </c>
      <c r="N15" t="s">
        <v>660</v>
      </c>
      <c r="Q15" t="s">
        <v>545</v>
      </c>
      <c r="R15" t="s">
        <v>612</v>
      </c>
      <c r="S15" t="s">
        <v>550</v>
      </c>
      <c r="T15" t="s">
        <v>650</v>
      </c>
      <c r="U15" t="s">
        <v>521</v>
      </c>
      <c r="V15" t="s">
        <v>614</v>
      </c>
      <c r="W15" t="s">
        <v>551</v>
      </c>
      <c r="X15" t="s">
        <v>728</v>
      </c>
      <c r="Y15" t="s">
        <v>558</v>
      </c>
      <c r="Z15" t="s">
        <v>570</v>
      </c>
      <c r="AA15" t="s">
        <v>530</v>
      </c>
      <c r="AB15" t="s">
        <v>617</v>
      </c>
      <c r="AC15" t="s">
        <v>527</v>
      </c>
      <c r="AD15" t="s">
        <v>618</v>
      </c>
      <c r="AE15" t="s">
        <v>528</v>
      </c>
      <c r="AF15" t="s">
        <v>598</v>
      </c>
      <c r="AG15" t="s">
        <v>528</v>
      </c>
      <c r="AH15" t="s">
        <v>599</v>
      </c>
      <c r="AM15" t="s">
        <v>539</v>
      </c>
      <c r="AN15" t="s">
        <v>622</v>
      </c>
      <c r="AQ15" t="s">
        <v>535</v>
      </c>
      <c r="AR15" t="s">
        <v>657</v>
      </c>
    </row>
    <row r="16" spans="1:44">
      <c r="A16" t="s">
        <v>523</v>
      </c>
      <c r="B16" t="s">
        <v>729</v>
      </c>
      <c r="C16" t="s">
        <v>523</v>
      </c>
      <c r="D16" t="s">
        <v>563</v>
      </c>
      <c r="E16" t="s">
        <v>539</v>
      </c>
      <c r="F16" t="s">
        <v>606</v>
      </c>
      <c r="I16" t="s">
        <v>546</v>
      </c>
      <c r="J16" t="s">
        <v>730</v>
      </c>
      <c r="K16" t="s">
        <v>537</v>
      </c>
      <c r="L16" t="s">
        <v>630</v>
      </c>
      <c r="M16" t="s">
        <v>557</v>
      </c>
      <c r="N16" t="s">
        <v>670</v>
      </c>
      <c r="Q16" t="s">
        <v>545</v>
      </c>
      <c r="R16" t="s">
        <v>633</v>
      </c>
      <c r="S16" t="s">
        <v>550</v>
      </c>
      <c r="T16" t="s">
        <v>613</v>
      </c>
      <c r="U16" t="s">
        <v>521</v>
      </c>
      <c r="V16" t="s">
        <v>634</v>
      </c>
      <c r="W16" t="s">
        <v>554</v>
      </c>
      <c r="X16" t="s">
        <v>573</v>
      </c>
      <c r="Y16" t="s">
        <v>558</v>
      </c>
      <c r="Z16" t="s">
        <v>574</v>
      </c>
      <c r="AA16" t="s">
        <v>530</v>
      </c>
      <c r="AB16" t="s">
        <v>637</v>
      </c>
      <c r="AC16" t="s">
        <v>527</v>
      </c>
      <c r="AD16" t="s">
        <v>638</v>
      </c>
      <c r="AE16" t="s">
        <v>528</v>
      </c>
      <c r="AF16" t="s">
        <v>619</v>
      </c>
      <c r="AG16" t="s">
        <v>528</v>
      </c>
      <c r="AH16" t="s">
        <v>620</v>
      </c>
      <c r="AM16" t="s">
        <v>539</v>
      </c>
      <c r="AN16" t="s">
        <v>641</v>
      </c>
      <c r="AQ16" t="s">
        <v>554</v>
      </c>
      <c r="AR16" t="s">
        <v>582</v>
      </c>
    </row>
    <row r="17" spans="1:44">
      <c r="A17" t="s">
        <v>523</v>
      </c>
      <c r="B17" t="s">
        <v>731</v>
      </c>
      <c r="C17" t="s">
        <v>523</v>
      </c>
      <c r="D17" t="s">
        <v>584</v>
      </c>
      <c r="E17" t="s">
        <v>539</v>
      </c>
      <c r="F17" t="s">
        <v>627</v>
      </c>
      <c r="I17" t="s">
        <v>546</v>
      </c>
      <c r="J17" t="s">
        <v>732</v>
      </c>
      <c r="K17" t="s">
        <v>537</v>
      </c>
      <c r="L17" t="s">
        <v>647</v>
      </c>
      <c r="M17" t="s">
        <v>557</v>
      </c>
      <c r="N17" t="s">
        <v>679</v>
      </c>
      <c r="Q17" t="s">
        <v>526</v>
      </c>
      <c r="R17" t="s">
        <v>570</v>
      </c>
      <c r="S17" t="s">
        <v>552</v>
      </c>
      <c r="T17" t="s">
        <v>571</v>
      </c>
      <c r="U17" t="s">
        <v>521</v>
      </c>
      <c r="V17" t="s">
        <v>651</v>
      </c>
      <c r="W17" t="s">
        <v>554</v>
      </c>
      <c r="X17" t="s">
        <v>594</v>
      </c>
      <c r="Y17" t="s">
        <v>558</v>
      </c>
      <c r="Z17" t="s">
        <v>595</v>
      </c>
      <c r="AA17" t="s">
        <v>549</v>
      </c>
      <c r="AB17" t="s">
        <v>575</v>
      </c>
      <c r="AC17" t="s">
        <v>527</v>
      </c>
      <c r="AD17" t="s">
        <v>654</v>
      </c>
      <c r="AE17" t="s">
        <v>528</v>
      </c>
      <c r="AF17" t="s">
        <v>639</v>
      </c>
      <c r="AG17" t="s">
        <v>528</v>
      </c>
      <c r="AH17" t="s">
        <v>640</v>
      </c>
      <c r="AM17" t="s">
        <v>539</v>
      </c>
      <c r="AN17" t="s">
        <v>656</v>
      </c>
      <c r="AQ17" t="s">
        <v>554</v>
      </c>
      <c r="AR17" t="s">
        <v>657</v>
      </c>
    </row>
    <row r="18" spans="1:44">
      <c r="A18" t="s">
        <v>523</v>
      </c>
      <c r="B18" t="s">
        <v>733</v>
      </c>
      <c r="C18" t="s">
        <v>523</v>
      </c>
      <c r="D18" t="s">
        <v>605</v>
      </c>
      <c r="E18" t="s">
        <v>539</v>
      </c>
      <c r="F18" t="s">
        <v>709</v>
      </c>
      <c r="I18" t="s">
        <v>546</v>
      </c>
      <c r="J18" t="s">
        <v>734</v>
      </c>
      <c r="K18" t="s">
        <v>537</v>
      </c>
      <c r="L18" t="s">
        <v>659</v>
      </c>
      <c r="M18" t="s">
        <v>557</v>
      </c>
      <c r="N18" t="s">
        <v>688</v>
      </c>
      <c r="Q18" t="s">
        <v>526</v>
      </c>
      <c r="R18" t="s">
        <v>591</v>
      </c>
      <c r="S18" t="s">
        <v>552</v>
      </c>
      <c r="T18" t="s">
        <v>592</v>
      </c>
      <c r="U18" t="s">
        <v>521</v>
      </c>
      <c r="V18" t="s">
        <v>662</v>
      </c>
      <c r="W18" t="s">
        <v>554</v>
      </c>
      <c r="X18" t="s">
        <v>615</v>
      </c>
      <c r="Y18" t="s">
        <v>558</v>
      </c>
      <c r="Z18" t="s">
        <v>616</v>
      </c>
      <c r="AA18" t="s">
        <v>549</v>
      </c>
      <c r="AB18" t="s">
        <v>596</v>
      </c>
      <c r="AC18" t="s">
        <v>529</v>
      </c>
      <c r="AD18" t="s">
        <v>576</v>
      </c>
      <c r="AG18" t="s">
        <v>528</v>
      </c>
      <c r="AH18" t="s">
        <v>655</v>
      </c>
      <c r="AM18" t="s">
        <v>539</v>
      </c>
      <c r="AN18" t="s">
        <v>666</v>
      </c>
      <c r="AQ18" t="s">
        <v>556</v>
      </c>
      <c r="AR18" t="s">
        <v>582</v>
      </c>
    </row>
    <row r="19" spans="1:44">
      <c r="A19" t="s">
        <v>523</v>
      </c>
      <c r="B19" t="s">
        <v>735</v>
      </c>
      <c r="C19" t="s">
        <v>523</v>
      </c>
      <c r="D19" t="s">
        <v>626</v>
      </c>
      <c r="E19" t="s">
        <v>539</v>
      </c>
      <c r="F19" t="s">
        <v>717</v>
      </c>
      <c r="I19" t="s">
        <v>546</v>
      </c>
      <c r="J19" t="s">
        <v>736</v>
      </c>
      <c r="K19" t="s">
        <v>537</v>
      </c>
      <c r="L19" t="s">
        <v>669</v>
      </c>
      <c r="M19" t="s">
        <v>558</v>
      </c>
      <c r="N19" t="s">
        <v>568</v>
      </c>
      <c r="Q19" t="s">
        <v>526</v>
      </c>
      <c r="R19" t="s">
        <v>612</v>
      </c>
      <c r="S19" t="s">
        <v>552</v>
      </c>
      <c r="T19" t="s">
        <v>690</v>
      </c>
      <c r="U19" t="s">
        <v>547</v>
      </c>
      <c r="V19" t="s">
        <v>572</v>
      </c>
      <c r="W19" t="s">
        <v>554</v>
      </c>
      <c r="X19" t="s">
        <v>635</v>
      </c>
      <c r="Y19" t="s">
        <v>558</v>
      </c>
      <c r="Z19" t="s">
        <v>636</v>
      </c>
      <c r="AA19" t="s">
        <v>549</v>
      </c>
      <c r="AB19" t="s">
        <v>617</v>
      </c>
      <c r="AC19" t="s">
        <v>529</v>
      </c>
      <c r="AD19" t="s">
        <v>597</v>
      </c>
      <c r="AG19" t="s">
        <v>528</v>
      </c>
      <c r="AH19" t="s">
        <v>665</v>
      </c>
      <c r="AM19" t="s">
        <v>539</v>
      </c>
      <c r="AN19" t="s">
        <v>675</v>
      </c>
      <c r="AQ19" t="s">
        <v>556</v>
      </c>
      <c r="AR19" t="s">
        <v>603</v>
      </c>
    </row>
    <row r="20" spans="1:44">
      <c r="A20" t="s">
        <v>523</v>
      </c>
      <c r="B20" t="s">
        <v>625</v>
      </c>
      <c r="C20" t="s">
        <v>523</v>
      </c>
      <c r="D20" t="s">
        <v>643</v>
      </c>
      <c r="E20" t="s">
        <v>543</v>
      </c>
      <c r="F20" t="s">
        <v>737</v>
      </c>
      <c r="I20" t="s">
        <v>546</v>
      </c>
      <c r="J20" t="s">
        <v>738</v>
      </c>
      <c r="K20" t="s">
        <v>537</v>
      </c>
      <c r="L20" t="s">
        <v>678</v>
      </c>
      <c r="M20" t="s">
        <v>558</v>
      </c>
      <c r="N20" t="s">
        <v>589</v>
      </c>
      <c r="Q20" t="s">
        <v>526</v>
      </c>
      <c r="R20" t="s">
        <v>633</v>
      </c>
      <c r="S20" t="s">
        <v>552</v>
      </c>
      <c r="T20" t="s">
        <v>650</v>
      </c>
      <c r="U20" t="s">
        <v>547</v>
      </c>
      <c r="V20" t="s">
        <v>593</v>
      </c>
      <c r="W20" t="s">
        <v>554</v>
      </c>
      <c r="X20" t="s">
        <v>652</v>
      </c>
      <c r="Y20" t="s">
        <v>558</v>
      </c>
      <c r="Z20" t="s">
        <v>653</v>
      </c>
      <c r="AA20" t="s">
        <v>549</v>
      </c>
      <c r="AB20" t="s">
        <v>637</v>
      </c>
      <c r="AC20" t="s">
        <v>529</v>
      </c>
      <c r="AD20" t="s">
        <v>618</v>
      </c>
      <c r="AG20" t="s">
        <v>528</v>
      </c>
      <c r="AH20" t="s">
        <v>674</v>
      </c>
      <c r="AM20" t="s">
        <v>539</v>
      </c>
      <c r="AN20" t="s">
        <v>684</v>
      </c>
      <c r="AQ20" t="s">
        <v>556</v>
      </c>
      <c r="AR20" t="s">
        <v>624</v>
      </c>
    </row>
    <row r="21" spans="1:44">
      <c r="A21" t="s">
        <v>538</v>
      </c>
      <c r="B21" t="s">
        <v>562</v>
      </c>
      <c r="C21" t="s">
        <v>532</v>
      </c>
      <c r="D21" t="s">
        <v>563</v>
      </c>
      <c r="E21" t="s">
        <v>543</v>
      </c>
      <c r="F21" t="s">
        <v>739</v>
      </c>
      <c r="I21" t="s">
        <v>546</v>
      </c>
      <c r="J21" t="s">
        <v>740</v>
      </c>
      <c r="K21" t="s">
        <v>537</v>
      </c>
      <c r="L21" t="s">
        <v>687</v>
      </c>
      <c r="M21" t="s">
        <v>558</v>
      </c>
      <c r="N21" t="s">
        <v>610</v>
      </c>
      <c r="Q21" t="s">
        <v>531</v>
      </c>
      <c r="R21" t="s">
        <v>570</v>
      </c>
      <c r="S21" t="s">
        <v>552</v>
      </c>
      <c r="T21" t="s">
        <v>613</v>
      </c>
      <c r="U21" t="s">
        <v>547</v>
      </c>
      <c r="V21" t="s">
        <v>614</v>
      </c>
      <c r="W21" t="s">
        <v>554</v>
      </c>
      <c r="X21" t="s">
        <v>663</v>
      </c>
      <c r="Y21" t="s">
        <v>558</v>
      </c>
      <c r="Z21" t="s">
        <v>664</v>
      </c>
      <c r="AA21" t="s">
        <v>531</v>
      </c>
      <c r="AB21" t="s">
        <v>575</v>
      </c>
      <c r="AC21" t="s">
        <v>529</v>
      </c>
      <c r="AD21" t="s">
        <v>638</v>
      </c>
      <c r="AG21" t="s">
        <v>528</v>
      </c>
      <c r="AH21" t="s">
        <v>683</v>
      </c>
      <c r="AM21" t="s">
        <v>539</v>
      </c>
      <c r="AN21" t="s">
        <v>695</v>
      </c>
      <c r="AQ21" t="s">
        <v>556</v>
      </c>
      <c r="AR21" t="s">
        <v>741</v>
      </c>
    </row>
    <row r="22" spans="1:44">
      <c r="A22" t="s">
        <v>538</v>
      </c>
      <c r="B22" t="s">
        <v>583</v>
      </c>
      <c r="C22" t="s">
        <v>532</v>
      </c>
      <c r="D22" t="s">
        <v>584</v>
      </c>
      <c r="E22" t="s">
        <v>543</v>
      </c>
      <c r="F22" t="s">
        <v>742</v>
      </c>
      <c r="I22" t="s">
        <v>546</v>
      </c>
      <c r="J22" t="s">
        <v>743</v>
      </c>
      <c r="K22" t="s">
        <v>537</v>
      </c>
      <c r="L22" t="s">
        <v>698</v>
      </c>
      <c r="M22" t="s">
        <v>558</v>
      </c>
      <c r="N22" t="s">
        <v>631</v>
      </c>
      <c r="Q22" t="s">
        <v>531</v>
      </c>
      <c r="R22" t="s">
        <v>591</v>
      </c>
      <c r="S22" t="s">
        <v>536</v>
      </c>
      <c r="T22" t="s">
        <v>571</v>
      </c>
      <c r="U22" t="s">
        <v>547</v>
      </c>
      <c r="V22" t="s">
        <v>634</v>
      </c>
      <c r="W22" t="s">
        <v>554</v>
      </c>
      <c r="X22" t="s">
        <v>672</v>
      </c>
      <c r="Y22" t="s">
        <v>558</v>
      </c>
      <c r="Z22" t="s">
        <v>673</v>
      </c>
      <c r="AA22" t="s">
        <v>531</v>
      </c>
      <c r="AB22" t="s">
        <v>596</v>
      </c>
      <c r="AC22" t="s">
        <v>529</v>
      </c>
      <c r="AD22" t="s">
        <v>654</v>
      </c>
      <c r="AG22" t="s">
        <v>528</v>
      </c>
      <c r="AH22" t="s">
        <v>694</v>
      </c>
      <c r="AM22" t="s">
        <v>539</v>
      </c>
      <c r="AN22" t="s">
        <v>107</v>
      </c>
      <c r="AQ22" t="s">
        <v>556</v>
      </c>
      <c r="AR22" t="s">
        <v>744</v>
      </c>
    </row>
    <row r="23" spans="1:44">
      <c r="A23" t="s">
        <v>538</v>
      </c>
      <c r="B23" t="s">
        <v>604</v>
      </c>
      <c r="C23" t="s">
        <v>532</v>
      </c>
      <c r="D23" t="s">
        <v>605</v>
      </c>
      <c r="E23" t="s">
        <v>543</v>
      </c>
      <c r="F23" t="s">
        <v>745</v>
      </c>
      <c r="I23" t="s">
        <v>558</v>
      </c>
      <c r="J23" t="s">
        <v>566</v>
      </c>
      <c r="K23" t="s">
        <v>537</v>
      </c>
      <c r="L23" t="s">
        <v>704</v>
      </c>
      <c r="M23" t="s">
        <v>558</v>
      </c>
      <c r="N23" t="s">
        <v>648</v>
      </c>
      <c r="Q23" t="s">
        <v>531</v>
      </c>
      <c r="R23" t="s">
        <v>612</v>
      </c>
      <c r="S23" t="s">
        <v>536</v>
      </c>
      <c r="T23" t="s">
        <v>592</v>
      </c>
      <c r="U23" t="s">
        <v>547</v>
      </c>
      <c r="V23" t="s">
        <v>651</v>
      </c>
      <c r="W23" t="s">
        <v>554</v>
      </c>
      <c r="X23" t="s">
        <v>681</v>
      </c>
      <c r="Y23" t="s">
        <v>558</v>
      </c>
      <c r="Z23" t="s">
        <v>682</v>
      </c>
      <c r="AA23" t="s">
        <v>531</v>
      </c>
      <c r="AB23" t="s">
        <v>617</v>
      </c>
      <c r="AC23" t="s">
        <v>539</v>
      </c>
      <c r="AD23" t="s">
        <v>576</v>
      </c>
      <c r="AG23" t="s">
        <v>528</v>
      </c>
      <c r="AH23" t="s">
        <v>701</v>
      </c>
      <c r="AM23" t="s">
        <v>539</v>
      </c>
      <c r="AN23" t="s">
        <v>708</v>
      </c>
      <c r="AQ23" t="s">
        <v>556</v>
      </c>
      <c r="AR23" t="s">
        <v>642</v>
      </c>
    </row>
    <row r="24" spans="1:44">
      <c r="A24" t="s">
        <v>538</v>
      </c>
      <c r="B24" t="s">
        <v>625</v>
      </c>
      <c r="C24" t="s">
        <v>532</v>
      </c>
      <c r="D24" t="s">
        <v>626</v>
      </c>
      <c r="E24" t="s">
        <v>522</v>
      </c>
      <c r="F24" t="s">
        <v>746</v>
      </c>
      <c r="I24" t="s">
        <v>558</v>
      </c>
      <c r="J24" t="s">
        <v>587</v>
      </c>
      <c r="K24" t="s">
        <v>537</v>
      </c>
      <c r="L24" t="s">
        <v>711</v>
      </c>
      <c r="M24" t="s">
        <v>558</v>
      </c>
      <c r="N24" t="s">
        <v>660</v>
      </c>
      <c r="Q24" t="s">
        <v>531</v>
      </c>
      <c r="R24" t="s">
        <v>633</v>
      </c>
      <c r="S24" t="s">
        <v>536</v>
      </c>
      <c r="T24" t="s">
        <v>613</v>
      </c>
      <c r="U24" t="s">
        <v>547</v>
      </c>
      <c r="V24" t="s">
        <v>662</v>
      </c>
      <c r="W24" t="s">
        <v>554</v>
      </c>
      <c r="X24" t="s">
        <v>691</v>
      </c>
      <c r="Y24" t="s">
        <v>558</v>
      </c>
      <c r="Z24" t="s">
        <v>692</v>
      </c>
      <c r="AA24" t="s">
        <v>531</v>
      </c>
      <c r="AB24" t="s">
        <v>637</v>
      </c>
      <c r="AC24" t="s">
        <v>539</v>
      </c>
      <c r="AD24" t="s">
        <v>597</v>
      </c>
      <c r="AG24" t="s">
        <v>528</v>
      </c>
      <c r="AH24" t="s">
        <v>707</v>
      </c>
      <c r="AM24" t="s">
        <v>539</v>
      </c>
      <c r="AN24" t="s">
        <v>715</v>
      </c>
      <c r="AQ24" t="s">
        <v>556</v>
      </c>
      <c r="AR24" t="s">
        <v>657</v>
      </c>
    </row>
    <row r="25" spans="1:44">
      <c r="A25" t="s">
        <v>529</v>
      </c>
      <c r="B25" t="s">
        <v>562</v>
      </c>
      <c r="C25" t="s">
        <v>532</v>
      </c>
      <c r="D25" t="s">
        <v>643</v>
      </c>
      <c r="E25" t="s">
        <v>522</v>
      </c>
      <c r="F25" t="s">
        <v>747</v>
      </c>
      <c r="I25" t="s">
        <v>558</v>
      </c>
      <c r="J25" t="s">
        <v>608</v>
      </c>
      <c r="K25" t="s">
        <v>538</v>
      </c>
      <c r="L25" t="s">
        <v>567</v>
      </c>
      <c r="M25" t="s">
        <v>558</v>
      </c>
      <c r="N25" t="s">
        <v>670</v>
      </c>
      <c r="Q25" t="s">
        <v>525</v>
      </c>
      <c r="R25" t="s">
        <v>570</v>
      </c>
      <c r="S25" t="s">
        <v>543</v>
      </c>
      <c r="T25" t="s">
        <v>571</v>
      </c>
      <c r="U25" t="s">
        <v>533</v>
      </c>
      <c r="V25" t="s">
        <v>572</v>
      </c>
      <c r="W25" t="s">
        <v>554</v>
      </c>
      <c r="X25" t="s">
        <v>699</v>
      </c>
      <c r="Y25" t="s">
        <v>558</v>
      </c>
      <c r="Z25" t="s">
        <v>700</v>
      </c>
      <c r="AA25" t="s">
        <v>559</v>
      </c>
      <c r="AB25" t="s">
        <v>575</v>
      </c>
      <c r="AC25" t="s">
        <v>539</v>
      </c>
      <c r="AD25" t="s">
        <v>618</v>
      </c>
      <c r="AG25" t="s">
        <v>528</v>
      </c>
      <c r="AH25" t="s">
        <v>714</v>
      </c>
      <c r="AM25" t="s">
        <v>525</v>
      </c>
      <c r="AN25" t="s">
        <v>580</v>
      </c>
      <c r="AQ25" t="s">
        <v>551</v>
      </c>
      <c r="AR25" t="s">
        <v>582</v>
      </c>
    </row>
    <row r="26" spans="1:44">
      <c r="A26" t="s">
        <v>529</v>
      </c>
      <c r="B26" t="s">
        <v>583</v>
      </c>
      <c r="C26" t="s">
        <v>522</v>
      </c>
      <c r="D26" t="s">
        <v>563</v>
      </c>
      <c r="I26" t="s">
        <v>558</v>
      </c>
      <c r="J26" t="s">
        <v>629</v>
      </c>
      <c r="K26" t="s">
        <v>538</v>
      </c>
      <c r="L26" t="s">
        <v>588</v>
      </c>
      <c r="M26" t="s">
        <v>558</v>
      </c>
      <c r="N26" t="s">
        <v>679</v>
      </c>
      <c r="Q26" t="s">
        <v>525</v>
      </c>
      <c r="R26" t="s">
        <v>591</v>
      </c>
      <c r="S26" t="s">
        <v>543</v>
      </c>
      <c r="T26" t="s">
        <v>592</v>
      </c>
      <c r="U26" t="s">
        <v>533</v>
      </c>
      <c r="V26" t="s">
        <v>593</v>
      </c>
      <c r="W26" t="s">
        <v>554</v>
      </c>
      <c r="X26" t="s">
        <v>705</v>
      </c>
      <c r="Y26" t="s">
        <v>558</v>
      </c>
      <c r="Z26" t="s">
        <v>706</v>
      </c>
      <c r="AA26" t="s">
        <v>559</v>
      </c>
      <c r="AB26" t="s">
        <v>617</v>
      </c>
      <c r="AC26" t="s">
        <v>539</v>
      </c>
      <c r="AD26" t="s">
        <v>638</v>
      </c>
      <c r="AG26" t="s">
        <v>528</v>
      </c>
      <c r="AH26" t="s">
        <v>721</v>
      </c>
      <c r="AM26" t="s">
        <v>525</v>
      </c>
      <c r="AN26" t="s">
        <v>601</v>
      </c>
      <c r="AQ26" t="s">
        <v>551</v>
      </c>
      <c r="AR26" t="s">
        <v>657</v>
      </c>
    </row>
    <row r="27" spans="1:44">
      <c r="A27" t="s">
        <v>529</v>
      </c>
      <c r="B27" t="s">
        <v>604</v>
      </c>
      <c r="C27" t="s">
        <v>522</v>
      </c>
      <c r="D27" t="s">
        <v>584</v>
      </c>
      <c r="I27" t="s">
        <v>558</v>
      </c>
      <c r="J27" t="s">
        <v>646</v>
      </c>
      <c r="K27" t="s">
        <v>538</v>
      </c>
      <c r="L27" t="s">
        <v>609</v>
      </c>
      <c r="M27" t="s">
        <v>558</v>
      </c>
      <c r="N27" t="s">
        <v>688</v>
      </c>
      <c r="Q27" t="s">
        <v>525</v>
      </c>
      <c r="R27" t="s">
        <v>612</v>
      </c>
      <c r="S27" t="s">
        <v>543</v>
      </c>
      <c r="T27" t="s">
        <v>690</v>
      </c>
      <c r="U27" t="s">
        <v>533</v>
      </c>
      <c r="V27" t="s">
        <v>614</v>
      </c>
      <c r="W27" t="s">
        <v>554</v>
      </c>
      <c r="X27" t="s">
        <v>712</v>
      </c>
      <c r="Y27" t="s">
        <v>558</v>
      </c>
      <c r="Z27" t="s">
        <v>713</v>
      </c>
      <c r="AA27" t="s">
        <v>559</v>
      </c>
      <c r="AB27" t="s">
        <v>637</v>
      </c>
      <c r="AC27" t="s">
        <v>539</v>
      </c>
      <c r="AD27" t="s">
        <v>654</v>
      </c>
      <c r="AG27" t="s">
        <v>522</v>
      </c>
      <c r="AH27" t="s">
        <v>578</v>
      </c>
      <c r="AM27" t="s">
        <v>525</v>
      </c>
      <c r="AN27" t="s">
        <v>622</v>
      </c>
      <c r="AQ27" t="s">
        <v>522</v>
      </c>
      <c r="AR27" t="s">
        <v>582</v>
      </c>
    </row>
    <row r="28" spans="1:44">
      <c r="A28" t="s">
        <v>529</v>
      </c>
      <c r="B28" t="s">
        <v>625</v>
      </c>
      <c r="C28" t="s">
        <v>522</v>
      </c>
      <c r="D28" t="s">
        <v>605</v>
      </c>
      <c r="I28" t="s">
        <v>558</v>
      </c>
      <c r="J28" t="s">
        <v>631</v>
      </c>
      <c r="K28" t="s">
        <v>538</v>
      </c>
      <c r="L28" t="s">
        <v>630</v>
      </c>
      <c r="M28" t="s">
        <v>526</v>
      </c>
      <c r="N28" t="s">
        <v>568</v>
      </c>
      <c r="Q28" t="s">
        <v>525</v>
      </c>
      <c r="R28" t="s">
        <v>633</v>
      </c>
      <c r="S28" t="s">
        <v>543</v>
      </c>
      <c r="T28" t="s">
        <v>650</v>
      </c>
      <c r="U28" t="s">
        <v>533</v>
      </c>
      <c r="V28" t="s">
        <v>634</v>
      </c>
      <c r="W28" t="s">
        <v>554</v>
      </c>
      <c r="X28" t="s">
        <v>719</v>
      </c>
      <c r="Y28" t="s">
        <v>558</v>
      </c>
      <c r="Z28" t="s">
        <v>720</v>
      </c>
      <c r="AA28" t="s">
        <v>559</v>
      </c>
      <c r="AB28" t="s">
        <v>596</v>
      </c>
      <c r="AC28" t="s">
        <v>558</v>
      </c>
      <c r="AD28" t="s">
        <v>618</v>
      </c>
      <c r="AG28" t="s">
        <v>522</v>
      </c>
      <c r="AH28" t="s">
        <v>599</v>
      </c>
      <c r="AM28" t="s">
        <v>525</v>
      </c>
      <c r="AN28" t="s">
        <v>641</v>
      </c>
      <c r="AQ28" t="s">
        <v>522</v>
      </c>
      <c r="AR28" t="s">
        <v>603</v>
      </c>
    </row>
    <row r="29" spans="1:44">
      <c r="A29" t="s">
        <v>536</v>
      </c>
      <c r="B29" t="s">
        <v>562</v>
      </c>
      <c r="C29" t="s">
        <v>522</v>
      </c>
      <c r="D29" t="s">
        <v>626</v>
      </c>
      <c r="I29" t="s">
        <v>558</v>
      </c>
      <c r="J29" t="s">
        <v>668</v>
      </c>
      <c r="K29" t="s">
        <v>538</v>
      </c>
      <c r="L29" t="s">
        <v>647</v>
      </c>
      <c r="M29" t="s">
        <v>526</v>
      </c>
      <c r="N29" t="s">
        <v>589</v>
      </c>
      <c r="Q29" t="s">
        <v>532</v>
      </c>
      <c r="R29" t="s">
        <v>570</v>
      </c>
      <c r="S29" t="s">
        <v>543</v>
      </c>
      <c r="T29" t="s">
        <v>613</v>
      </c>
      <c r="U29" t="s">
        <v>533</v>
      </c>
      <c r="V29" t="s">
        <v>651</v>
      </c>
      <c r="W29" t="s">
        <v>554</v>
      </c>
      <c r="X29" t="s">
        <v>724</v>
      </c>
      <c r="Y29" t="s">
        <v>558</v>
      </c>
      <c r="Z29" t="s">
        <v>725</v>
      </c>
      <c r="AA29" t="s">
        <v>527</v>
      </c>
      <c r="AB29" t="s">
        <v>575</v>
      </c>
      <c r="AC29" t="s">
        <v>558</v>
      </c>
      <c r="AD29" t="s">
        <v>638</v>
      </c>
      <c r="AG29" t="s">
        <v>522</v>
      </c>
      <c r="AH29" t="s">
        <v>620</v>
      </c>
      <c r="AM29" t="s">
        <v>525</v>
      </c>
      <c r="AN29" t="s">
        <v>656</v>
      </c>
      <c r="AQ29" t="s">
        <v>522</v>
      </c>
      <c r="AR29" t="s">
        <v>624</v>
      </c>
    </row>
    <row r="30" spans="1:44">
      <c r="A30" t="s">
        <v>536</v>
      </c>
      <c r="B30" t="s">
        <v>583</v>
      </c>
      <c r="C30" t="s">
        <v>522</v>
      </c>
      <c r="D30" t="s">
        <v>643</v>
      </c>
      <c r="I30" t="s">
        <v>558</v>
      </c>
      <c r="J30" t="s">
        <v>677</v>
      </c>
      <c r="K30" t="s">
        <v>538</v>
      </c>
      <c r="L30" t="s">
        <v>659</v>
      </c>
      <c r="M30" t="s">
        <v>526</v>
      </c>
      <c r="N30" t="s">
        <v>610</v>
      </c>
      <c r="Q30" t="s">
        <v>532</v>
      </c>
      <c r="R30" t="s">
        <v>591</v>
      </c>
      <c r="S30" t="s">
        <v>542</v>
      </c>
      <c r="T30" t="s">
        <v>571</v>
      </c>
      <c r="U30" t="s">
        <v>533</v>
      </c>
      <c r="V30" t="s">
        <v>662</v>
      </c>
      <c r="W30" t="s">
        <v>554</v>
      </c>
      <c r="X30" t="s">
        <v>728</v>
      </c>
      <c r="Y30" t="s">
        <v>528</v>
      </c>
      <c r="Z30" t="s">
        <v>570</v>
      </c>
      <c r="AA30" t="s">
        <v>527</v>
      </c>
      <c r="AB30" t="s">
        <v>596</v>
      </c>
      <c r="AC30" t="s">
        <v>558</v>
      </c>
      <c r="AD30" t="s">
        <v>654</v>
      </c>
      <c r="AG30" t="s">
        <v>522</v>
      </c>
      <c r="AH30" t="s">
        <v>640</v>
      </c>
      <c r="AM30" t="s">
        <v>525</v>
      </c>
      <c r="AN30" t="s">
        <v>666</v>
      </c>
      <c r="AQ30" t="s">
        <v>522</v>
      </c>
      <c r="AR30" t="s">
        <v>741</v>
      </c>
    </row>
    <row r="31" spans="1:44">
      <c r="A31" t="s">
        <v>536</v>
      </c>
      <c r="B31" t="s">
        <v>604</v>
      </c>
      <c r="C31" t="s">
        <v>538</v>
      </c>
      <c r="D31" t="s">
        <v>563</v>
      </c>
      <c r="I31" t="s">
        <v>558</v>
      </c>
      <c r="J31" t="s">
        <v>686</v>
      </c>
      <c r="K31" t="s">
        <v>538</v>
      </c>
      <c r="L31" t="s">
        <v>669</v>
      </c>
      <c r="M31" t="s">
        <v>526</v>
      </c>
      <c r="N31" t="s">
        <v>631</v>
      </c>
      <c r="Q31" t="s">
        <v>532</v>
      </c>
      <c r="R31" t="s">
        <v>612</v>
      </c>
      <c r="S31" t="s">
        <v>542</v>
      </c>
      <c r="T31" t="s">
        <v>592</v>
      </c>
      <c r="U31" t="s">
        <v>554</v>
      </c>
      <c r="V31" t="s">
        <v>572</v>
      </c>
      <c r="W31" t="s">
        <v>540</v>
      </c>
      <c r="X31" t="s">
        <v>748</v>
      </c>
      <c r="Y31" t="s">
        <v>528</v>
      </c>
      <c r="Z31" t="s">
        <v>574</v>
      </c>
      <c r="AA31" t="s">
        <v>527</v>
      </c>
      <c r="AB31" t="s">
        <v>617</v>
      </c>
      <c r="AC31" t="s">
        <v>555</v>
      </c>
      <c r="AD31" t="s">
        <v>597</v>
      </c>
      <c r="AG31" t="s">
        <v>522</v>
      </c>
      <c r="AH31" t="s">
        <v>655</v>
      </c>
      <c r="AM31" t="s">
        <v>525</v>
      </c>
      <c r="AN31" t="s">
        <v>675</v>
      </c>
      <c r="AQ31" t="s">
        <v>522</v>
      </c>
      <c r="AR31" t="s">
        <v>744</v>
      </c>
    </row>
    <row r="32" spans="1:44">
      <c r="A32" t="s">
        <v>536</v>
      </c>
      <c r="B32" t="s">
        <v>625</v>
      </c>
      <c r="C32" t="s">
        <v>538</v>
      </c>
      <c r="D32" t="s">
        <v>584</v>
      </c>
      <c r="I32" t="s">
        <v>558</v>
      </c>
      <c r="J32" t="s">
        <v>697</v>
      </c>
      <c r="K32" t="s">
        <v>538</v>
      </c>
      <c r="L32" t="s">
        <v>678</v>
      </c>
      <c r="M32" t="s">
        <v>526</v>
      </c>
      <c r="N32" t="s">
        <v>648</v>
      </c>
      <c r="Q32" t="s">
        <v>532</v>
      </c>
      <c r="R32" t="s">
        <v>633</v>
      </c>
      <c r="S32" t="s">
        <v>542</v>
      </c>
      <c r="T32" t="s">
        <v>613</v>
      </c>
      <c r="U32" t="s">
        <v>554</v>
      </c>
      <c r="V32" t="s">
        <v>593</v>
      </c>
      <c r="W32" t="s">
        <v>540</v>
      </c>
      <c r="X32" t="s">
        <v>749</v>
      </c>
      <c r="Y32" t="s">
        <v>528</v>
      </c>
      <c r="Z32" t="s">
        <v>595</v>
      </c>
      <c r="AA32" t="s">
        <v>527</v>
      </c>
      <c r="AB32" t="s">
        <v>637</v>
      </c>
      <c r="AC32" t="s">
        <v>555</v>
      </c>
      <c r="AD32" t="s">
        <v>618</v>
      </c>
      <c r="AG32" t="s">
        <v>522</v>
      </c>
      <c r="AH32" t="s">
        <v>665</v>
      </c>
      <c r="AM32" t="s">
        <v>525</v>
      </c>
      <c r="AN32" t="s">
        <v>684</v>
      </c>
      <c r="AQ32" t="s">
        <v>522</v>
      </c>
      <c r="AR32" t="s">
        <v>642</v>
      </c>
    </row>
    <row r="33" spans="1:44">
      <c r="A33" t="s">
        <v>539</v>
      </c>
      <c r="B33" t="s">
        <v>562</v>
      </c>
      <c r="C33" t="s">
        <v>538</v>
      </c>
      <c r="D33" t="s">
        <v>605</v>
      </c>
      <c r="I33" t="s">
        <v>558</v>
      </c>
      <c r="J33" t="s">
        <v>703</v>
      </c>
      <c r="K33" t="s">
        <v>538</v>
      </c>
      <c r="L33" t="s">
        <v>687</v>
      </c>
      <c r="M33" t="s">
        <v>526</v>
      </c>
      <c r="N33" t="s">
        <v>660</v>
      </c>
      <c r="Q33" t="s">
        <v>560</v>
      </c>
      <c r="R33" t="s">
        <v>633</v>
      </c>
      <c r="S33" t="s">
        <v>551</v>
      </c>
      <c r="T33" t="s">
        <v>592</v>
      </c>
      <c r="U33" t="s">
        <v>554</v>
      </c>
      <c r="V33" t="s">
        <v>614</v>
      </c>
      <c r="W33" t="s">
        <v>540</v>
      </c>
      <c r="X33" t="s">
        <v>635</v>
      </c>
      <c r="Y33" t="s">
        <v>528</v>
      </c>
      <c r="Z33" t="s">
        <v>616</v>
      </c>
      <c r="AA33" t="s">
        <v>528</v>
      </c>
      <c r="AB33" t="s">
        <v>575</v>
      </c>
      <c r="AC33" t="s">
        <v>555</v>
      </c>
      <c r="AD33" t="s">
        <v>638</v>
      </c>
      <c r="AG33" t="s">
        <v>522</v>
      </c>
      <c r="AH33" t="s">
        <v>674</v>
      </c>
      <c r="AM33" t="s">
        <v>525</v>
      </c>
      <c r="AN33" t="s">
        <v>695</v>
      </c>
      <c r="AQ33" t="s">
        <v>522</v>
      </c>
      <c r="AR33" t="s">
        <v>657</v>
      </c>
    </row>
    <row r="34" spans="1:44">
      <c r="A34" t="s">
        <v>539</v>
      </c>
      <c r="B34" t="s">
        <v>583</v>
      </c>
      <c r="C34" t="s">
        <v>538</v>
      </c>
      <c r="D34" t="s">
        <v>626</v>
      </c>
      <c r="I34" t="s">
        <v>558</v>
      </c>
      <c r="J34" t="s">
        <v>710</v>
      </c>
      <c r="K34" t="s">
        <v>538</v>
      </c>
      <c r="L34" t="s">
        <v>698</v>
      </c>
      <c r="M34" t="s">
        <v>526</v>
      </c>
      <c r="N34" t="s">
        <v>670</v>
      </c>
      <c r="Q34" t="s">
        <v>560</v>
      </c>
      <c r="R34" t="s">
        <v>612</v>
      </c>
      <c r="S34" t="s">
        <v>551</v>
      </c>
      <c r="T34" t="s">
        <v>650</v>
      </c>
      <c r="U34" t="s">
        <v>554</v>
      </c>
      <c r="V34" t="s">
        <v>634</v>
      </c>
      <c r="W34" t="s">
        <v>531</v>
      </c>
      <c r="X34" t="s">
        <v>573</v>
      </c>
      <c r="Y34" t="s">
        <v>528</v>
      </c>
      <c r="Z34" t="s">
        <v>636</v>
      </c>
      <c r="AA34" t="s">
        <v>528</v>
      </c>
      <c r="AB34" t="s">
        <v>596</v>
      </c>
      <c r="AC34" t="s">
        <v>555</v>
      </c>
      <c r="AD34" t="s">
        <v>654</v>
      </c>
      <c r="AG34" t="s">
        <v>522</v>
      </c>
      <c r="AH34" t="s">
        <v>683</v>
      </c>
      <c r="AM34" t="s">
        <v>525</v>
      </c>
      <c r="AN34" t="s">
        <v>107</v>
      </c>
      <c r="AQ34" t="s">
        <v>555</v>
      </c>
      <c r="AR34" t="s">
        <v>582</v>
      </c>
    </row>
    <row r="35" spans="1:44">
      <c r="A35" t="s">
        <v>539</v>
      </c>
      <c r="B35" t="s">
        <v>604</v>
      </c>
      <c r="C35" t="s">
        <v>538</v>
      </c>
      <c r="D35" t="s">
        <v>643</v>
      </c>
      <c r="I35" t="s">
        <v>558</v>
      </c>
      <c r="J35" t="s">
        <v>718</v>
      </c>
      <c r="K35" t="s">
        <v>538</v>
      </c>
      <c r="L35" t="s">
        <v>704</v>
      </c>
      <c r="M35" t="s">
        <v>526</v>
      </c>
      <c r="N35" t="s">
        <v>679</v>
      </c>
      <c r="Q35" t="s">
        <v>560</v>
      </c>
      <c r="R35" t="s">
        <v>570</v>
      </c>
      <c r="S35" t="s">
        <v>551</v>
      </c>
      <c r="T35" t="s">
        <v>613</v>
      </c>
      <c r="U35" t="s">
        <v>554</v>
      </c>
      <c r="V35" t="s">
        <v>651</v>
      </c>
      <c r="W35" t="s">
        <v>531</v>
      </c>
      <c r="X35" t="s">
        <v>594</v>
      </c>
      <c r="Y35" t="s">
        <v>528</v>
      </c>
      <c r="Z35" t="s">
        <v>653</v>
      </c>
      <c r="AA35" t="s">
        <v>528</v>
      </c>
      <c r="AB35" t="s">
        <v>617</v>
      </c>
      <c r="AC35" t="s">
        <v>526</v>
      </c>
      <c r="AD35" t="s">
        <v>597</v>
      </c>
      <c r="AG35" t="s">
        <v>522</v>
      </c>
      <c r="AH35" t="s">
        <v>694</v>
      </c>
      <c r="AM35" t="s">
        <v>525</v>
      </c>
      <c r="AN35" t="s">
        <v>708</v>
      </c>
      <c r="AQ35" t="s">
        <v>555</v>
      </c>
      <c r="AR35" t="s">
        <v>603</v>
      </c>
    </row>
    <row r="36" spans="1:44">
      <c r="A36" t="s">
        <v>539</v>
      </c>
      <c r="B36" t="s">
        <v>625</v>
      </c>
      <c r="C36" t="s">
        <v>515</v>
      </c>
      <c r="D36" t="s">
        <v>563</v>
      </c>
      <c r="I36" t="s">
        <v>558</v>
      </c>
      <c r="J36" t="s">
        <v>723</v>
      </c>
      <c r="K36" t="s">
        <v>538</v>
      </c>
      <c r="L36" t="s">
        <v>711</v>
      </c>
      <c r="M36" t="s">
        <v>526</v>
      </c>
      <c r="N36" t="s">
        <v>688</v>
      </c>
      <c r="Q36" t="s">
        <v>560</v>
      </c>
      <c r="R36" t="s">
        <v>591</v>
      </c>
      <c r="S36" t="s">
        <v>534</v>
      </c>
      <c r="T36" t="s">
        <v>571</v>
      </c>
      <c r="U36" t="s">
        <v>554</v>
      </c>
      <c r="V36" t="s">
        <v>662</v>
      </c>
      <c r="W36" t="s">
        <v>531</v>
      </c>
      <c r="X36" t="s">
        <v>615</v>
      </c>
      <c r="Y36" t="s">
        <v>528</v>
      </c>
      <c r="Z36" t="s">
        <v>664</v>
      </c>
      <c r="AA36" t="s">
        <v>528</v>
      </c>
      <c r="AB36" t="s">
        <v>637</v>
      </c>
      <c r="AC36" t="s">
        <v>526</v>
      </c>
      <c r="AD36" t="s">
        <v>618</v>
      </c>
      <c r="AG36" t="s">
        <v>522</v>
      </c>
      <c r="AH36" t="s">
        <v>701</v>
      </c>
      <c r="AM36" t="s">
        <v>525</v>
      </c>
      <c r="AN36" t="s">
        <v>715</v>
      </c>
      <c r="AQ36" t="s">
        <v>555</v>
      </c>
      <c r="AR36" t="s">
        <v>624</v>
      </c>
    </row>
    <row r="37" spans="1:44">
      <c r="A37" t="s">
        <v>535</v>
      </c>
      <c r="B37" t="s">
        <v>562</v>
      </c>
      <c r="C37" t="s">
        <v>515</v>
      </c>
      <c r="D37" t="s">
        <v>584</v>
      </c>
      <c r="I37" t="s">
        <v>558</v>
      </c>
      <c r="J37" t="s">
        <v>727</v>
      </c>
      <c r="M37" t="s">
        <v>521</v>
      </c>
      <c r="N37" t="s">
        <v>568</v>
      </c>
      <c r="Q37" t="s">
        <v>541</v>
      </c>
      <c r="R37" t="s">
        <v>570</v>
      </c>
      <c r="S37" t="s">
        <v>534</v>
      </c>
      <c r="T37" t="s">
        <v>592</v>
      </c>
      <c r="U37" t="s">
        <v>539</v>
      </c>
      <c r="V37" t="s">
        <v>572</v>
      </c>
      <c r="W37" t="s">
        <v>531</v>
      </c>
      <c r="X37" t="s">
        <v>635</v>
      </c>
      <c r="Y37" t="s">
        <v>528</v>
      </c>
      <c r="Z37" t="s">
        <v>673</v>
      </c>
      <c r="AA37" t="s">
        <v>518</v>
      </c>
      <c r="AB37" t="s">
        <v>575</v>
      </c>
      <c r="AC37" t="s">
        <v>526</v>
      </c>
      <c r="AD37" t="s">
        <v>638</v>
      </c>
      <c r="AG37" t="s">
        <v>522</v>
      </c>
      <c r="AH37" t="s">
        <v>707</v>
      </c>
      <c r="AM37" t="s">
        <v>550</v>
      </c>
      <c r="AN37" t="s">
        <v>580</v>
      </c>
      <c r="AQ37" t="s">
        <v>555</v>
      </c>
      <c r="AR37" t="s">
        <v>741</v>
      </c>
    </row>
    <row r="38" spans="1:44">
      <c r="A38" t="s">
        <v>535</v>
      </c>
      <c r="B38" t="s">
        <v>583</v>
      </c>
      <c r="C38" t="s">
        <v>515</v>
      </c>
      <c r="D38" t="s">
        <v>605</v>
      </c>
      <c r="I38" t="s">
        <v>558</v>
      </c>
      <c r="J38" t="s">
        <v>730</v>
      </c>
      <c r="M38" t="s">
        <v>521</v>
      </c>
      <c r="N38" t="s">
        <v>589</v>
      </c>
      <c r="Q38" t="s">
        <v>541</v>
      </c>
      <c r="R38" t="s">
        <v>591</v>
      </c>
      <c r="S38" t="s">
        <v>534</v>
      </c>
      <c r="T38" t="s">
        <v>613</v>
      </c>
      <c r="U38" t="s">
        <v>539</v>
      </c>
      <c r="V38" t="s">
        <v>593</v>
      </c>
      <c r="W38" t="s">
        <v>531</v>
      </c>
      <c r="X38" t="s">
        <v>652</v>
      </c>
      <c r="Y38" t="s">
        <v>528</v>
      </c>
      <c r="Z38" t="s">
        <v>682</v>
      </c>
      <c r="AA38" t="s">
        <v>518</v>
      </c>
      <c r="AB38" t="s">
        <v>596</v>
      </c>
      <c r="AC38" t="s">
        <v>526</v>
      </c>
      <c r="AD38" t="s">
        <v>654</v>
      </c>
      <c r="AG38" t="s">
        <v>522</v>
      </c>
      <c r="AH38" t="s">
        <v>714</v>
      </c>
      <c r="AM38" t="s">
        <v>550</v>
      </c>
      <c r="AN38" t="s">
        <v>601</v>
      </c>
      <c r="AQ38" t="s">
        <v>555</v>
      </c>
      <c r="AR38" t="s">
        <v>744</v>
      </c>
    </row>
    <row r="39" spans="1:44">
      <c r="A39" t="s">
        <v>535</v>
      </c>
      <c r="B39" t="s">
        <v>604</v>
      </c>
      <c r="C39" t="s">
        <v>515</v>
      </c>
      <c r="D39" t="s">
        <v>626</v>
      </c>
      <c r="I39" t="s">
        <v>558</v>
      </c>
      <c r="J39" t="s">
        <v>732</v>
      </c>
      <c r="M39" t="s">
        <v>521</v>
      </c>
      <c r="N39" t="s">
        <v>610</v>
      </c>
      <c r="Q39" t="s">
        <v>541</v>
      </c>
      <c r="R39" t="s">
        <v>612</v>
      </c>
      <c r="S39" t="s">
        <v>545</v>
      </c>
      <c r="T39" t="s">
        <v>571</v>
      </c>
      <c r="U39" t="s">
        <v>539</v>
      </c>
      <c r="V39" t="s">
        <v>614</v>
      </c>
      <c r="W39" t="s">
        <v>531</v>
      </c>
      <c r="X39" t="s">
        <v>663</v>
      </c>
      <c r="Y39" t="s">
        <v>528</v>
      </c>
      <c r="Z39" t="s">
        <v>692</v>
      </c>
      <c r="AA39" t="s">
        <v>518</v>
      </c>
      <c r="AB39" t="s">
        <v>617</v>
      </c>
      <c r="AC39" t="s">
        <v>522</v>
      </c>
      <c r="AD39" t="s">
        <v>597</v>
      </c>
      <c r="AG39" t="s">
        <v>522</v>
      </c>
      <c r="AH39" t="s">
        <v>721</v>
      </c>
      <c r="AM39" t="s">
        <v>550</v>
      </c>
      <c r="AN39" t="s">
        <v>622</v>
      </c>
      <c r="AQ39" t="s">
        <v>555</v>
      </c>
      <c r="AR39" t="s">
        <v>642</v>
      </c>
    </row>
    <row r="40" spans="1:44">
      <c r="A40" t="s">
        <v>535</v>
      </c>
      <c r="B40" t="s">
        <v>625</v>
      </c>
      <c r="C40" t="s">
        <v>515</v>
      </c>
      <c r="D40" t="s">
        <v>643</v>
      </c>
      <c r="I40" t="s">
        <v>558</v>
      </c>
      <c r="J40" t="s">
        <v>734</v>
      </c>
      <c r="M40" t="s">
        <v>521</v>
      </c>
      <c r="N40" t="s">
        <v>631</v>
      </c>
      <c r="Q40" t="s">
        <v>541</v>
      </c>
      <c r="R40" t="s">
        <v>633</v>
      </c>
      <c r="S40" t="s">
        <v>545</v>
      </c>
      <c r="T40" t="s">
        <v>592</v>
      </c>
      <c r="U40" t="s">
        <v>539</v>
      </c>
      <c r="V40" t="s">
        <v>634</v>
      </c>
      <c r="W40" t="s">
        <v>531</v>
      </c>
      <c r="X40" t="s">
        <v>672</v>
      </c>
      <c r="Y40" t="s">
        <v>528</v>
      </c>
      <c r="Z40" t="s">
        <v>700</v>
      </c>
      <c r="AA40" t="s">
        <v>518</v>
      </c>
      <c r="AB40" t="s">
        <v>637</v>
      </c>
      <c r="AC40" t="s">
        <v>522</v>
      </c>
      <c r="AD40" t="s">
        <v>618</v>
      </c>
      <c r="AG40" t="s">
        <v>558</v>
      </c>
      <c r="AH40" t="s">
        <v>578</v>
      </c>
      <c r="AM40" t="s">
        <v>550</v>
      </c>
      <c r="AN40" t="s">
        <v>641</v>
      </c>
      <c r="AQ40" t="s">
        <v>555</v>
      </c>
      <c r="AR40" t="s">
        <v>657</v>
      </c>
    </row>
    <row r="41" spans="1:44">
      <c r="A41" t="s">
        <v>556</v>
      </c>
      <c r="B41" t="s">
        <v>716</v>
      </c>
      <c r="C41" t="s">
        <v>550</v>
      </c>
      <c r="D41" t="s">
        <v>563</v>
      </c>
      <c r="I41" t="s">
        <v>558</v>
      </c>
      <c r="J41" t="s">
        <v>736</v>
      </c>
      <c r="M41" t="s">
        <v>521</v>
      </c>
      <c r="N41" t="s">
        <v>648</v>
      </c>
      <c r="Q41" t="s">
        <v>539</v>
      </c>
      <c r="R41" t="s">
        <v>570</v>
      </c>
      <c r="S41" t="s">
        <v>545</v>
      </c>
      <c r="T41" t="s">
        <v>690</v>
      </c>
      <c r="U41" t="s">
        <v>539</v>
      </c>
      <c r="V41" t="s">
        <v>651</v>
      </c>
      <c r="W41" t="s">
        <v>531</v>
      </c>
      <c r="X41" t="s">
        <v>681</v>
      </c>
      <c r="Y41" t="s">
        <v>528</v>
      </c>
      <c r="Z41" t="s">
        <v>706</v>
      </c>
      <c r="AA41" t="s">
        <v>517</v>
      </c>
      <c r="AB41" t="s">
        <v>575</v>
      </c>
      <c r="AC41" t="s">
        <v>522</v>
      </c>
      <c r="AD41" t="s">
        <v>638</v>
      </c>
      <c r="AG41" t="s">
        <v>558</v>
      </c>
      <c r="AH41" t="s">
        <v>599</v>
      </c>
      <c r="AM41" t="s">
        <v>550</v>
      </c>
      <c r="AN41" t="s">
        <v>656</v>
      </c>
      <c r="AQ41" t="s">
        <v>534</v>
      </c>
      <c r="AR41" t="s">
        <v>582</v>
      </c>
    </row>
    <row r="42" spans="1:44">
      <c r="A42" t="s">
        <v>556</v>
      </c>
      <c r="B42" t="s">
        <v>722</v>
      </c>
      <c r="C42" t="s">
        <v>550</v>
      </c>
      <c r="D42" t="s">
        <v>584</v>
      </c>
      <c r="I42" t="s">
        <v>558</v>
      </c>
      <c r="J42" t="s">
        <v>738</v>
      </c>
      <c r="M42" t="s">
        <v>521</v>
      </c>
      <c r="N42" t="s">
        <v>660</v>
      </c>
      <c r="Q42" t="s">
        <v>539</v>
      </c>
      <c r="R42" t="s">
        <v>591</v>
      </c>
      <c r="S42" t="s">
        <v>545</v>
      </c>
      <c r="T42" t="s">
        <v>650</v>
      </c>
      <c r="U42" t="s">
        <v>539</v>
      </c>
      <c r="V42" t="s">
        <v>662</v>
      </c>
      <c r="W42" t="s">
        <v>531</v>
      </c>
      <c r="X42" t="s">
        <v>691</v>
      </c>
      <c r="Y42" t="s">
        <v>528</v>
      </c>
      <c r="Z42" t="s">
        <v>713</v>
      </c>
      <c r="AA42" t="s">
        <v>517</v>
      </c>
      <c r="AB42" t="s">
        <v>596</v>
      </c>
      <c r="AC42" t="s">
        <v>522</v>
      </c>
      <c r="AD42" t="s">
        <v>654</v>
      </c>
      <c r="AG42" t="s">
        <v>558</v>
      </c>
      <c r="AH42" t="s">
        <v>620</v>
      </c>
      <c r="AM42" t="s">
        <v>550</v>
      </c>
      <c r="AN42" t="s">
        <v>666</v>
      </c>
      <c r="AQ42" t="s">
        <v>534</v>
      </c>
      <c r="AR42" t="s">
        <v>603</v>
      </c>
    </row>
    <row r="43" spans="1:44">
      <c r="A43" t="s">
        <v>556</v>
      </c>
      <c r="B43" t="s">
        <v>562</v>
      </c>
      <c r="C43" t="s">
        <v>550</v>
      </c>
      <c r="D43" t="s">
        <v>605</v>
      </c>
      <c r="I43" t="s">
        <v>558</v>
      </c>
      <c r="J43" t="s">
        <v>740</v>
      </c>
      <c r="M43" t="s">
        <v>521</v>
      </c>
      <c r="N43" t="s">
        <v>670</v>
      </c>
      <c r="Q43" t="s">
        <v>539</v>
      </c>
      <c r="R43" t="s">
        <v>612</v>
      </c>
      <c r="S43" t="s">
        <v>545</v>
      </c>
      <c r="T43" t="s">
        <v>613</v>
      </c>
      <c r="U43" t="s">
        <v>518</v>
      </c>
      <c r="V43" t="s">
        <v>572</v>
      </c>
      <c r="W43" t="s">
        <v>531</v>
      </c>
      <c r="X43" t="s">
        <v>750</v>
      </c>
      <c r="Y43" t="s">
        <v>528</v>
      </c>
      <c r="Z43" t="s">
        <v>720</v>
      </c>
      <c r="AA43" t="s">
        <v>517</v>
      </c>
      <c r="AB43" t="s">
        <v>617</v>
      </c>
      <c r="AC43" t="s">
        <v>521</v>
      </c>
      <c r="AD43" t="s">
        <v>597</v>
      </c>
      <c r="AG43" t="s">
        <v>558</v>
      </c>
      <c r="AH43" t="s">
        <v>640</v>
      </c>
      <c r="AM43" t="s">
        <v>550</v>
      </c>
      <c r="AN43" t="s">
        <v>675</v>
      </c>
      <c r="AQ43" t="s">
        <v>534</v>
      </c>
      <c r="AR43" t="s">
        <v>624</v>
      </c>
    </row>
    <row r="44" spans="1:44">
      <c r="A44" t="s">
        <v>556</v>
      </c>
      <c r="B44" t="s">
        <v>604</v>
      </c>
      <c r="C44" t="s">
        <v>550</v>
      </c>
      <c r="D44" t="s">
        <v>626</v>
      </c>
      <c r="I44" t="s">
        <v>558</v>
      </c>
      <c r="J44" t="s">
        <v>743</v>
      </c>
      <c r="M44" t="s">
        <v>521</v>
      </c>
      <c r="N44" t="s">
        <v>679</v>
      </c>
      <c r="Q44" t="s">
        <v>539</v>
      </c>
      <c r="R44" t="s">
        <v>633</v>
      </c>
      <c r="S44" t="s">
        <v>561</v>
      </c>
      <c r="T44" t="s">
        <v>571</v>
      </c>
      <c r="U44" t="s">
        <v>518</v>
      </c>
      <c r="V44" t="s">
        <v>593</v>
      </c>
      <c r="W44" t="s">
        <v>531</v>
      </c>
      <c r="X44" t="s">
        <v>699</v>
      </c>
      <c r="Y44" t="s">
        <v>528</v>
      </c>
      <c r="Z44" t="s">
        <v>725</v>
      </c>
      <c r="AA44" t="s">
        <v>517</v>
      </c>
      <c r="AB44" t="s">
        <v>637</v>
      </c>
      <c r="AC44" t="s">
        <v>521</v>
      </c>
      <c r="AD44" t="s">
        <v>618</v>
      </c>
      <c r="AG44" t="s">
        <v>558</v>
      </c>
      <c r="AH44" t="s">
        <v>655</v>
      </c>
      <c r="AM44" t="s">
        <v>550</v>
      </c>
      <c r="AN44" t="s">
        <v>684</v>
      </c>
      <c r="AQ44" t="s">
        <v>534</v>
      </c>
      <c r="AR44" t="s">
        <v>642</v>
      </c>
    </row>
    <row r="45" spans="1:44">
      <c r="A45" t="s">
        <v>556</v>
      </c>
      <c r="B45" t="s">
        <v>583</v>
      </c>
      <c r="C45" t="s">
        <v>550</v>
      </c>
      <c r="D45" t="s">
        <v>643</v>
      </c>
      <c r="I45" t="s">
        <v>532</v>
      </c>
      <c r="J45" t="s">
        <v>566</v>
      </c>
      <c r="M45" t="s">
        <v>521</v>
      </c>
      <c r="N45" t="s">
        <v>688</v>
      </c>
      <c r="Q45" t="s">
        <v>533</v>
      </c>
      <c r="R45" t="s">
        <v>570</v>
      </c>
      <c r="S45" t="s">
        <v>561</v>
      </c>
      <c r="T45" t="s">
        <v>592</v>
      </c>
      <c r="U45" t="s">
        <v>518</v>
      </c>
      <c r="V45" t="s">
        <v>614</v>
      </c>
      <c r="W45" t="s">
        <v>531</v>
      </c>
      <c r="X45" t="s">
        <v>705</v>
      </c>
      <c r="Y45" t="s">
        <v>522</v>
      </c>
      <c r="Z45" t="s">
        <v>570</v>
      </c>
      <c r="AA45" t="s">
        <v>556</v>
      </c>
      <c r="AB45" t="s">
        <v>575</v>
      </c>
      <c r="AC45" t="s">
        <v>521</v>
      </c>
      <c r="AD45" t="s">
        <v>638</v>
      </c>
      <c r="AG45" t="s">
        <v>558</v>
      </c>
      <c r="AH45" t="s">
        <v>665</v>
      </c>
      <c r="AM45" t="s">
        <v>550</v>
      </c>
      <c r="AN45" t="s">
        <v>695</v>
      </c>
      <c r="AQ45" t="s">
        <v>534</v>
      </c>
      <c r="AR45" t="s">
        <v>657</v>
      </c>
    </row>
    <row r="46" spans="1:44">
      <c r="A46" t="s">
        <v>556</v>
      </c>
      <c r="B46" t="s">
        <v>625</v>
      </c>
      <c r="C46" t="s">
        <v>526</v>
      </c>
      <c r="D46" t="s">
        <v>563</v>
      </c>
      <c r="I46" t="s">
        <v>532</v>
      </c>
      <c r="J46" t="s">
        <v>587</v>
      </c>
      <c r="Q46" t="s">
        <v>533</v>
      </c>
      <c r="R46" t="s">
        <v>591</v>
      </c>
      <c r="S46" t="s">
        <v>561</v>
      </c>
      <c r="T46" t="s">
        <v>613</v>
      </c>
      <c r="U46" t="s">
        <v>518</v>
      </c>
      <c r="V46" t="s">
        <v>634</v>
      </c>
      <c r="W46" t="s">
        <v>531</v>
      </c>
      <c r="X46" t="s">
        <v>712</v>
      </c>
      <c r="Y46" t="s">
        <v>522</v>
      </c>
      <c r="Z46" t="s">
        <v>574</v>
      </c>
      <c r="AA46" t="s">
        <v>556</v>
      </c>
      <c r="AB46" t="s">
        <v>596</v>
      </c>
      <c r="AC46" t="s">
        <v>521</v>
      </c>
      <c r="AD46" t="s">
        <v>654</v>
      </c>
      <c r="AG46" t="s">
        <v>558</v>
      </c>
      <c r="AH46" t="s">
        <v>674</v>
      </c>
      <c r="AM46" t="s">
        <v>550</v>
      </c>
      <c r="AN46" t="s">
        <v>107</v>
      </c>
      <c r="AQ46" t="s">
        <v>558</v>
      </c>
      <c r="AR46" t="s">
        <v>582</v>
      </c>
    </row>
    <row r="47" spans="1:44">
      <c r="A47" t="s">
        <v>522</v>
      </c>
      <c r="B47" t="s">
        <v>562</v>
      </c>
      <c r="C47" t="s">
        <v>526</v>
      </c>
      <c r="D47" t="s">
        <v>584</v>
      </c>
      <c r="I47" t="s">
        <v>532</v>
      </c>
      <c r="J47" t="s">
        <v>608</v>
      </c>
      <c r="Q47" t="s">
        <v>533</v>
      </c>
      <c r="R47" t="s">
        <v>612</v>
      </c>
      <c r="S47" t="s">
        <v>533</v>
      </c>
      <c r="T47" t="s">
        <v>571</v>
      </c>
      <c r="U47" t="s">
        <v>518</v>
      </c>
      <c r="V47" t="s">
        <v>651</v>
      </c>
      <c r="W47" t="s">
        <v>531</v>
      </c>
      <c r="X47" t="s">
        <v>719</v>
      </c>
      <c r="Y47" t="s">
        <v>522</v>
      </c>
      <c r="Z47" t="s">
        <v>595</v>
      </c>
      <c r="AA47" t="s">
        <v>556</v>
      </c>
      <c r="AB47" t="s">
        <v>617</v>
      </c>
      <c r="AC47" t="s">
        <v>556</v>
      </c>
      <c r="AD47" t="s">
        <v>576</v>
      </c>
      <c r="AG47" t="s">
        <v>558</v>
      </c>
      <c r="AH47" t="s">
        <v>683</v>
      </c>
      <c r="AM47" t="s">
        <v>550</v>
      </c>
      <c r="AN47" t="s">
        <v>708</v>
      </c>
      <c r="AQ47" t="s">
        <v>558</v>
      </c>
      <c r="AR47" t="s">
        <v>603</v>
      </c>
    </row>
    <row r="48" spans="1:44">
      <c r="A48" t="s">
        <v>522</v>
      </c>
      <c r="B48" t="s">
        <v>583</v>
      </c>
      <c r="C48" t="s">
        <v>526</v>
      </c>
      <c r="D48" t="s">
        <v>605</v>
      </c>
      <c r="I48" t="s">
        <v>532</v>
      </c>
      <c r="J48" t="s">
        <v>629</v>
      </c>
      <c r="Q48" t="s">
        <v>533</v>
      </c>
      <c r="R48" t="s">
        <v>633</v>
      </c>
      <c r="S48" t="s">
        <v>533</v>
      </c>
      <c r="T48" t="s">
        <v>592</v>
      </c>
      <c r="U48" t="s">
        <v>518</v>
      </c>
      <c r="V48" t="s">
        <v>662</v>
      </c>
      <c r="W48" t="s">
        <v>531</v>
      </c>
      <c r="X48" t="s">
        <v>724</v>
      </c>
      <c r="Y48" t="s">
        <v>522</v>
      </c>
      <c r="Z48" t="s">
        <v>616</v>
      </c>
      <c r="AA48" t="s">
        <v>556</v>
      </c>
      <c r="AB48" t="s">
        <v>637</v>
      </c>
      <c r="AC48" t="s">
        <v>556</v>
      </c>
      <c r="AD48" t="s">
        <v>597</v>
      </c>
      <c r="AG48" t="s">
        <v>558</v>
      </c>
      <c r="AH48" t="s">
        <v>694</v>
      </c>
      <c r="AM48" t="s">
        <v>550</v>
      </c>
      <c r="AN48" t="s">
        <v>715</v>
      </c>
      <c r="AQ48" t="s">
        <v>558</v>
      </c>
      <c r="AR48" t="s">
        <v>624</v>
      </c>
    </row>
    <row r="49" spans="1:44">
      <c r="A49" t="s">
        <v>522</v>
      </c>
      <c r="B49" t="s">
        <v>604</v>
      </c>
      <c r="C49" t="s">
        <v>526</v>
      </c>
      <c r="D49" t="s">
        <v>626</v>
      </c>
      <c r="I49" t="s">
        <v>532</v>
      </c>
      <c r="J49" t="s">
        <v>646</v>
      </c>
      <c r="Q49" t="s">
        <v>542</v>
      </c>
      <c r="R49" t="s">
        <v>570</v>
      </c>
      <c r="S49" t="s">
        <v>533</v>
      </c>
      <c r="T49" t="s">
        <v>613</v>
      </c>
      <c r="U49" t="s">
        <v>532</v>
      </c>
      <c r="V49" t="s">
        <v>572</v>
      </c>
      <c r="W49" t="s">
        <v>531</v>
      </c>
      <c r="X49" t="s">
        <v>751</v>
      </c>
      <c r="Y49" t="s">
        <v>522</v>
      </c>
      <c r="Z49" t="s">
        <v>636</v>
      </c>
      <c r="AA49" t="s">
        <v>535</v>
      </c>
      <c r="AB49" t="s">
        <v>575</v>
      </c>
      <c r="AC49" t="s">
        <v>556</v>
      </c>
      <c r="AD49" t="s">
        <v>618</v>
      </c>
      <c r="AG49" t="s">
        <v>558</v>
      </c>
      <c r="AH49" t="s">
        <v>701</v>
      </c>
      <c r="AM49" t="s">
        <v>542</v>
      </c>
      <c r="AN49" t="s">
        <v>580</v>
      </c>
      <c r="AQ49" t="s">
        <v>558</v>
      </c>
      <c r="AR49" t="s">
        <v>642</v>
      </c>
    </row>
    <row r="50" spans="1:44">
      <c r="A50" t="s">
        <v>522</v>
      </c>
      <c r="B50" t="s">
        <v>625</v>
      </c>
      <c r="C50" t="s">
        <v>526</v>
      </c>
      <c r="D50" t="s">
        <v>643</v>
      </c>
      <c r="I50" t="s">
        <v>532</v>
      </c>
      <c r="J50" t="s">
        <v>631</v>
      </c>
      <c r="Q50" t="s">
        <v>542</v>
      </c>
      <c r="R50" t="s">
        <v>591</v>
      </c>
      <c r="U50" t="s">
        <v>532</v>
      </c>
      <c r="V50" t="s">
        <v>593</v>
      </c>
      <c r="W50" t="s">
        <v>531</v>
      </c>
      <c r="X50" t="s">
        <v>752</v>
      </c>
      <c r="Y50" t="s">
        <v>522</v>
      </c>
      <c r="Z50" t="s">
        <v>653</v>
      </c>
      <c r="AA50" t="s">
        <v>535</v>
      </c>
      <c r="AB50" t="s">
        <v>596</v>
      </c>
      <c r="AC50" t="s">
        <v>556</v>
      </c>
      <c r="AD50" t="s">
        <v>638</v>
      </c>
      <c r="AG50" t="s">
        <v>558</v>
      </c>
      <c r="AH50" t="s">
        <v>707</v>
      </c>
      <c r="AM50" t="s">
        <v>542</v>
      </c>
      <c r="AN50" t="s">
        <v>601</v>
      </c>
      <c r="AQ50" t="s">
        <v>558</v>
      </c>
      <c r="AR50" t="s">
        <v>657</v>
      </c>
    </row>
    <row r="51" spans="1:44">
      <c r="A51" t="s">
        <v>554</v>
      </c>
      <c r="B51" t="s">
        <v>562</v>
      </c>
      <c r="C51" t="s">
        <v>555</v>
      </c>
      <c r="D51" t="s">
        <v>563</v>
      </c>
      <c r="I51" t="s">
        <v>532</v>
      </c>
      <c r="J51" t="s">
        <v>668</v>
      </c>
      <c r="Q51" t="s">
        <v>542</v>
      </c>
      <c r="R51" t="s">
        <v>612</v>
      </c>
      <c r="U51" t="s">
        <v>532</v>
      </c>
      <c r="V51" t="s">
        <v>614</v>
      </c>
      <c r="W51" t="s">
        <v>531</v>
      </c>
      <c r="X51" t="s">
        <v>753</v>
      </c>
      <c r="Y51" t="s">
        <v>522</v>
      </c>
      <c r="Z51" t="s">
        <v>664</v>
      </c>
      <c r="AA51" t="s">
        <v>535</v>
      </c>
      <c r="AB51" t="s">
        <v>617</v>
      </c>
      <c r="AC51" t="s">
        <v>556</v>
      </c>
      <c r="AD51" t="s">
        <v>654</v>
      </c>
      <c r="AG51" t="s">
        <v>558</v>
      </c>
      <c r="AH51" t="s">
        <v>714</v>
      </c>
      <c r="AM51" t="s">
        <v>542</v>
      </c>
      <c r="AN51" t="s">
        <v>622</v>
      </c>
      <c r="AQ51" t="s">
        <v>533</v>
      </c>
      <c r="AR51" t="s">
        <v>582</v>
      </c>
    </row>
    <row r="52" spans="1:44">
      <c r="A52" t="s">
        <v>554</v>
      </c>
      <c r="B52" t="s">
        <v>583</v>
      </c>
      <c r="C52" t="s">
        <v>555</v>
      </c>
      <c r="D52" t="s">
        <v>584</v>
      </c>
      <c r="I52" t="s">
        <v>532</v>
      </c>
      <c r="J52" t="s">
        <v>677</v>
      </c>
      <c r="Q52" t="s">
        <v>542</v>
      </c>
      <c r="R52" t="s">
        <v>633</v>
      </c>
      <c r="U52" t="s">
        <v>532</v>
      </c>
      <c r="V52" t="s">
        <v>634</v>
      </c>
      <c r="W52" t="s">
        <v>531</v>
      </c>
      <c r="X52" t="s">
        <v>754</v>
      </c>
      <c r="Y52" t="s">
        <v>522</v>
      </c>
      <c r="Z52" t="s">
        <v>673</v>
      </c>
      <c r="AA52" t="s">
        <v>535</v>
      </c>
      <c r="AB52" t="s">
        <v>637</v>
      </c>
      <c r="AC52" t="s">
        <v>557</v>
      </c>
      <c r="AD52" t="s">
        <v>618</v>
      </c>
      <c r="AG52" t="s">
        <v>558</v>
      </c>
      <c r="AH52" t="s">
        <v>721</v>
      </c>
      <c r="AM52" t="s">
        <v>542</v>
      </c>
      <c r="AN52" t="s">
        <v>641</v>
      </c>
      <c r="AQ52" t="s">
        <v>533</v>
      </c>
      <c r="AR52" t="s">
        <v>603</v>
      </c>
    </row>
    <row r="53" spans="1:44">
      <c r="A53" t="s">
        <v>554</v>
      </c>
      <c r="B53" t="s">
        <v>604</v>
      </c>
      <c r="C53" t="s">
        <v>555</v>
      </c>
      <c r="D53" t="s">
        <v>605</v>
      </c>
      <c r="I53" t="s">
        <v>532</v>
      </c>
      <c r="J53" t="s">
        <v>686</v>
      </c>
      <c r="Q53" t="s">
        <v>537</v>
      </c>
      <c r="R53" t="s">
        <v>570</v>
      </c>
      <c r="U53" t="s">
        <v>532</v>
      </c>
      <c r="V53" t="s">
        <v>651</v>
      </c>
      <c r="W53" t="s">
        <v>531</v>
      </c>
      <c r="X53" t="s">
        <v>755</v>
      </c>
      <c r="Y53" t="s">
        <v>522</v>
      </c>
      <c r="Z53" t="s">
        <v>682</v>
      </c>
      <c r="AA53" t="s">
        <v>529</v>
      </c>
      <c r="AB53" t="s">
        <v>575</v>
      </c>
      <c r="AC53" t="s">
        <v>557</v>
      </c>
      <c r="AD53" t="s">
        <v>638</v>
      </c>
      <c r="AG53" t="s">
        <v>525</v>
      </c>
      <c r="AH53" t="s">
        <v>578</v>
      </c>
      <c r="AM53" t="s">
        <v>542</v>
      </c>
      <c r="AN53" t="s">
        <v>656</v>
      </c>
      <c r="AQ53" t="s">
        <v>533</v>
      </c>
      <c r="AR53" t="s">
        <v>624</v>
      </c>
    </row>
    <row r="54" spans="1:44">
      <c r="A54" t="s">
        <v>554</v>
      </c>
      <c r="B54" t="s">
        <v>625</v>
      </c>
      <c r="C54" t="s">
        <v>555</v>
      </c>
      <c r="D54" t="s">
        <v>626</v>
      </c>
      <c r="I54" t="s">
        <v>532</v>
      </c>
      <c r="J54" t="s">
        <v>697</v>
      </c>
      <c r="Q54" t="s">
        <v>537</v>
      </c>
      <c r="R54" t="s">
        <v>591</v>
      </c>
      <c r="U54" t="s">
        <v>532</v>
      </c>
      <c r="V54" t="s">
        <v>662</v>
      </c>
      <c r="W54" t="s">
        <v>531</v>
      </c>
      <c r="X54" t="s">
        <v>756</v>
      </c>
      <c r="Y54" t="s">
        <v>522</v>
      </c>
      <c r="Z54" t="s">
        <v>692</v>
      </c>
      <c r="AA54" t="s">
        <v>529</v>
      </c>
      <c r="AB54" t="s">
        <v>596</v>
      </c>
      <c r="AC54" t="s">
        <v>557</v>
      </c>
      <c r="AD54" t="s">
        <v>654</v>
      </c>
      <c r="AG54" t="s">
        <v>525</v>
      </c>
      <c r="AH54" t="s">
        <v>599</v>
      </c>
      <c r="AM54" t="s">
        <v>542</v>
      </c>
      <c r="AN54" t="s">
        <v>666</v>
      </c>
      <c r="AQ54" t="s">
        <v>533</v>
      </c>
      <c r="AR54" t="s">
        <v>642</v>
      </c>
    </row>
    <row r="55" spans="1:44">
      <c r="A55" t="s">
        <v>551</v>
      </c>
      <c r="B55" t="s">
        <v>562</v>
      </c>
      <c r="C55" t="s">
        <v>555</v>
      </c>
      <c r="D55" t="s">
        <v>643</v>
      </c>
      <c r="I55" t="s">
        <v>532</v>
      </c>
      <c r="J55" t="s">
        <v>703</v>
      </c>
      <c r="Q55" t="s">
        <v>537</v>
      </c>
      <c r="R55" t="s">
        <v>612</v>
      </c>
      <c r="U55" t="s">
        <v>523</v>
      </c>
      <c r="V55" t="s">
        <v>572</v>
      </c>
      <c r="W55" t="s">
        <v>531</v>
      </c>
      <c r="X55" t="s">
        <v>757</v>
      </c>
      <c r="Y55" t="s">
        <v>522</v>
      </c>
      <c r="Z55" t="s">
        <v>700</v>
      </c>
      <c r="AA55" t="s">
        <v>529</v>
      </c>
      <c r="AB55" t="s">
        <v>617</v>
      </c>
      <c r="AC55" t="s">
        <v>557</v>
      </c>
      <c r="AD55" t="s">
        <v>570</v>
      </c>
      <c r="AG55" t="s">
        <v>525</v>
      </c>
      <c r="AH55" t="s">
        <v>620</v>
      </c>
      <c r="AM55" t="s">
        <v>542</v>
      </c>
      <c r="AN55" t="s">
        <v>675</v>
      </c>
      <c r="AQ55" t="s">
        <v>533</v>
      </c>
      <c r="AR55" t="s">
        <v>657</v>
      </c>
    </row>
    <row r="56" spans="1:44">
      <c r="A56" t="s">
        <v>551</v>
      </c>
      <c r="B56" t="s">
        <v>583</v>
      </c>
      <c r="C56" t="s">
        <v>520</v>
      </c>
      <c r="D56" t="s">
        <v>563</v>
      </c>
      <c r="I56" t="s">
        <v>532</v>
      </c>
      <c r="J56" t="s">
        <v>710</v>
      </c>
      <c r="Q56" t="s">
        <v>537</v>
      </c>
      <c r="R56" t="s">
        <v>633</v>
      </c>
      <c r="U56" t="s">
        <v>523</v>
      </c>
      <c r="V56" t="s">
        <v>593</v>
      </c>
      <c r="W56" t="s">
        <v>531</v>
      </c>
      <c r="X56" t="s">
        <v>728</v>
      </c>
      <c r="Y56" t="s">
        <v>522</v>
      </c>
      <c r="Z56" t="s">
        <v>706</v>
      </c>
      <c r="AA56" t="s">
        <v>529</v>
      </c>
      <c r="AB56" t="s">
        <v>637</v>
      </c>
      <c r="AC56" t="s">
        <v>530</v>
      </c>
      <c r="AD56" t="s">
        <v>638</v>
      </c>
      <c r="AG56" t="s">
        <v>525</v>
      </c>
      <c r="AH56" t="s">
        <v>640</v>
      </c>
      <c r="AM56" t="s">
        <v>542</v>
      </c>
      <c r="AN56" t="s">
        <v>684</v>
      </c>
      <c r="AQ56" t="s">
        <v>521</v>
      </c>
      <c r="AR56" t="s">
        <v>582</v>
      </c>
    </row>
    <row r="57" spans="1:44">
      <c r="A57" t="s">
        <v>551</v>
      </c>
      <c r="B57" t="s">
        <v>604</v>
      </c>
      <c r="C57" t="s">
        <v>520</v>
      </c>
      <c r="D57" t="s">
        <v>584</v>
      </c>
      <c r="I57" t="s">
        <v>532</v>
      </c>
      <c r="J57" t="s">
        <v>718</v>
      </c>
      <c r="Q57" t="s">
        <v>536</v>
      </c>
      <c r="R57" t="s">
        <v>570</v>
      </c>
      <c r="U57" t="s">
        <v>523</v>
      </c>
      <c r="V57" t="s">
        <v>614</v>
      </c>
      <c r="W57" t="s">
        <v>531</v>
      </c>
      <c r="X57" t="s">
        <v>758</v>
      </c>
      <c r="Y57" t="s">
        <v>522</v>
      </c>
      <c r="Z57" t="s">
        <v>713</v>
      </c>
      <c r="AA57" t="s">
        <v>537</v>
      </c>
      <c r="AB57" t="s">
        <v>575</v>
      </c>
      <c r="AC57" t="s">
        <v>530</v>
      </c>
      <c r="AD57" t="s">
        <v>654</v>
      </c>
      <c r="AG57" t="s">
        <v>525</v>
      </c>
      <c r="AH57" t="s">
        <v>655</v>
      </c>
      <c r="AM57" t="s">
        <v>542</v>
      </c>
      <c r="AN57" t="s">
        <v>695</v>
      </c>
      <c r="AQ57" t="s">
        <v>521</v>
      </c>
      <c r="AR57" t="s">
        <v>603</v>
      </c>
    </row>
    <row r="58" spans="1:44">
      <c r="A58" t="s">
        <v>551</v>
      </c>
      <c r="B58" t="s">
        <v>625</v>
      </c>
      <c r="C58" t="s">
        <v>520</v>
      </c>
      <c r="D58" t="s">
        <v>605</v>
      </c>
      <c r="I58" t="s">
        <v>532</v>
      </c>
      <c r="J58" t="s">
        <v>723</v>
      </c>
      <c r="Q58" t="s">
        <v>536</v>
      </c>
      <c r="R58" t="s">
        <v>591</v>
      </c>
      <c r="U58" t="s">
        <v>523</v>
      </c>
      <c r="V58" t="s">
        <v>634</v>
      </c>
      <c r="W58" t="s">
        <v>531</v>
      </c>
      <c r="X58" t="s">
        <v>670</v>
      </c>
      <c r="Y58" t="s">
        <v>522</v>
      </c>
      <c r="Z58" t="s">
        <v>720</v>
      </c>
      <c r="AA58" t="s">
        <v>537</v>
      </c>
      <c r="AB58" t="s">
        <v>596</v>
      </c>
      <c r="AC58" t="s">
        <v>551</v>
      </c>
      <c r="AD58" t="s">
        <v>597</v>
      </c>
      <c r="AG58" t="s">
        <v>525</v>
      </c>
      <c r="AH58" t="s">
        <v>665</v>
      </c>
      <c r="AM58" t="s">
        <v>542</v>
      </c>
      <c r="AN58" t="s">
        <v>107</v>
      </c>
      <c r="AQ58" t="s">
        <v>521</v>
      </c>
      <c r="AR58" t="s">
        <v>624</v>
      </c>
    </row>
    <row r="59" spans="1:44">
      <c r="A59" t="s">
        <v>528</v>
      </c>
      <c r="B59" t="s">
        <v>562</v>
      </c>
      <c r="C59" t="s">
        <v>520</v>
      </c>
      <c r="D59" t="s">
        <v>626</v>
      </c>
      <c r="I59" t="s">
        <v>532</v>
      </c>
      <c r="J59" t="s">
        <v>727</v>
      </c>
      <c r="Q59" t="s">
        <v>536</v>
      </c>
      <c r="R59" t="s">
        <v>612</v>
      </c>
      <c r="U59" t="s">
        <v>523</v>
      </c>
      <c r="V59" t="s">
        <v>651</v>
      </c>
      <c r="W59" t="s">
        <v>518</v>
      </c>
      <c r="X59" t="s">
        <v>573</v>
      </c>
      <c r="Y59" t="s">
        <v>522</v>
      </c>
      <c r="Z59" t="s">
        <v>725</v>
      </c>
      <c r="AA59" t="s">
        <v>537</v>
      </c>
      <c r="AB59" t="s">
        <v>617</v>
      </c>
      <c r="AC59" t="s">
        <v>551</v>
      </c>
      <c r="AD59" t="s">
        <v>618</v>
      </c>
      <c r="AG59" t="s">
        <v>525</v>
      </c>
      <c r="AH59" t="s">
        <v>674</v>
      </c>
      <c r="AM59" t="s">
        <v>542</v>
      </c>
      <c r="AN59" t="s">
        <v>708</v>
      </c>
      <c r="AQ59" t="s">
        <v>521</v>
      </c>
      <c r="AR59" t="s">
        <v>741</v>
      </c>
    </row>
    <row r="60" spans="1:44">
      <c r="A60" t="s">
        <v>528</v>
      </c>
      <c r="B60" t="s">
        <v>583</v>
      </c>
      <c r="C60" t="s">
        <v>520</v>
      </c>
      <c r="D60" t="s">
        <v>643</v>
      </c>
      <c r="I60" t="s">
        <v>532</v>
      </c>
      <c r="J60" t="s">
        <v>730</v>
      </c>
      <c r="Q60" t="s">
        <v>536</v>
      </c>
      <c r="R60" t="s">
        <v>633</v>
      </c>
      <c r="U60" t="s">
        <v>523</v>
      </c>
      <c r="V60" t="s">
        <v>662</v>
      </c>
      <c r="W60" t="s">
        <v>518</v>
      </c>
      <c r="X60" t="s">
        <v>594</v>
      </c>
      <c r="Y60" t="s">
        <v>556</v>
      </c>
      <c r="Z60" t="s">
        <v>570</v>
      </c>
      <c r="AA60" t="s">
        <v>537</v>
      </c>
      <c r="AB60" t="s">
        <v>637</v>
      </c>
      <c r="AC60" t="s">
        <v>551</v>
      </c>
      <c r="AD60" t="s">
        <v>638</v>
      </c>
      <c r="AG60" t="s">
        <v>525</v>
      </c>
      <c r="AH60" t="s">
        <v>683</v>
      </c>
      <c r="AM60" t="s">
        <v>542</v>
      </c>
      <c r="AN60" t="s">
        <v>715</v>
      </c>
      <c r="AQ60" t="s">
        <v>521</v>
      </c>
      <c r="AR60" t="s">
        <v>744</v>
      </c>
    </row>
    <row r="61" spans="1:44">
      <c r="A61" t="s">
        <v>528</v>
      </c>
      <c r="B61" t="s">
        <v>604</v>
      </c>
      <c r="C61" t="s">
        <v>547</v>
      </c>
      <c r="D61" t="s">
        <v>563</v>
      </c>
      <c r="I61" t="s">
        <v>532</v>
      </c>
      <c r="J61" t="s">
        <v>732</v>
      </c>
      <c r="Q61" t="s">
        <v>556</v>
      </c>
      <c r="R61" t="s">
        <v>570</v>
      </c>
      <c r="U61" t="s">
        <v>522</v>
      </c>
      <c r="V61" t="s">
        <v>572</v>
      </c>
      <c r="W61" t="s">
        <v>518</v>
      </c>
      <c r="X61" t="s">
        <v>615</v>
      </c>
      <c r="Y61" t="s">
        <v>556</v>
      </c>
      <c r="Z61" t="s">
        <v>574</v>
      </c>
      <c r="AA61" t="s">
        <v>555</v>
      </c>
      <c r="AB61" t="s">
        <v>575</v>
      </c>
      <c r="AC61" t="s">
        <v>551</v>
      </c>
      <c r="AD61" t="s">
        <v>654</v>
      </c>
      <c r="AG61" t="s">
        <v>525</v>
      </c>
      <c r="AH61" t="s">
        <v>694</v>
      </c>
      <c r="AM61" t="s">
        <v>541</v>
      </c>
      <c r="AN61" t="s">
        <v>580</v>
      </c>
      <c r="AQ61" t="s">
        <v>521</v>
      </c>
      <c r="AR61" t="s">
        <v>642</v>
      </c>
    </row>
    <row r="62" spans="1:44">
      <c r="A62" t="s">
        <v>528</v>
      </c>
      <c r="B62" t="s">
        <v>625</v>
      </c>
      <c r="C62" t="s">
        <v>547</v>
      </c>
      <c r="D62" t="s">
        <v>584</v>
      </c>
      <c r="I62" t="s">
        <v>532</v>
      </c>
      <c r="J62" t="s">
        <v>734</v>
      </c>
      <c r="Q62" t="s">
        <v>556</v>
      </c>
      <c r="R62" t="s">
        <v>591</v>
      </c>
      <c r="U62" t="s">
        <v>522</v>
      </c>
      <c r="V62" t="s">
        <v>593</v>
      </c>
      <c r="W62" t="s">
        <v>518</v>
      </c>
      <c r="X62" t="s">
        <v>635</v>
      </c>
      <c r="Y62" t="s">
        <v>556</v>
      </c>
      <c r="Z62" t="s">
        <v>595</v>
      </c>
      <c r="AA62" t="s">
        <v>555</v>
      </c>
      <c r="AB62" t="s">
        <v>596</v>
      </c>
      <c r="AC62" t="s">
        <v>535</v>
      </c>
      <c r="AD62" t="s">
        <v>597</v>
      </c>
      <c r="AG62" t="s">
        <v>525</v>
      </c>
      <c r="AH62" t="s">
        <v>701</v>
      </c>
      <c r="AM62" t="s">
        <v>541</v>
      </c>
      <c r="AN62" t="s">
        <v>601</v>
      </c>
      <c r="AQ62" t="s">
        <v>521</v>
      </c>
      <c r="AR62" t="s">
        <v>657</v>
      </c>
    </row>
    <row r="63" spans="1:44">
      <c r="A63" t="s">
        <v>534</v>
      </c>
      <c r="B63" t="s">
        <v>562</v>
      </c>
      <c r="C63" t="s">
        <v>547</v>
      </c>
      <c r="D63" t="s">
        <v>605</v>
      </c>
      <c r="I63" t="s">
        <v>532</v>
      </c>
      <c r="J63" t="s">
        <v>736</v>
      </c>
      <c r="Q63" t="s">
        <v>556</v>
      </c>
      <c r="R63" t="s">
        <v>612</v>
      </c>
      <c r="U63" t="s">
        <v>522</v>
      </c>
      <c r="V63" t="s">
        <v>614</v>
      </c>
      <c r="W63" t="s">
        <v>518</v>
      </c>
      <c r="X63" t="s">
        <v>663</v>
      </c>
      <c r="Y63" t="s">
        <v>556</v>
      </c>
      <c r="Z63" t="s">
        <v>616</v>
      </c>
      <c r="AA63" t="s">
        <v>555</v>
      </c>
      <c r="AB63" t="s">
        <v>617</v>
      </c>
      <c r="AC63" t="s">
        <v>535</v>
      </c>
      <c r="AD63" t="s">
        <v>618</v>
      </c>
      <c r="AG63" t="s">
        <v>525</v>
      </c>
      <c r="AH63" t="s">
        <v>707</v>
      </c>
      <c r="AM63" t="s">
        <v>541</v>
      </c>
      <c r="AN63" t="s">
        <v>622</v>
      </c>
      <c r="AQ63" t="s">
        <v>530</v>
      </c>
      <c r="AR63" t="s">
        <v>582</v>
      </c>
    </row>
    <row r="64" spans="1:44">
      <c r="A64" t="s">
        <v>534</v>
      </c>
      <c r="B64" t="s">
        <v>583</v>
      </c>
      <c r="C64" t="s">
        <v>547</v>
      </c>
      <c r="D64" t="s">
        <v>626</v>
      </c>
      <c r="I64" t="s">
        <v>532</v>
      </c>
      <c r="J64" t="s">
        <v>738</v>
      </c>
      <c r="Q64" t="s">
        <v>556</v>
      </c>
      <c r="R64" t="s">
        <v>633</v>
      </c>
      <c r="U64" t="s">
        <v>522</v>
      </c>
      <c r="V64" t="s">
        <v>634</v>
      </c>
      <c r="W64" t="s">
        <v>518</v>
      </c>
      <c r="X64" t="s">
        <v>672</v>
      </c>
      <c r="Y64" t="s">
        <v>556</v>
      </c>
      <c r="Z64" t="s">
        <v>636</v>
      </c>
      <c r="AA64" t="s">
        <v>555</v>
      </c>
      <c r="AB64" t="s">
        <v>637</v>
      </c>
      <c r="AC64" t="s">
        <v>535</v>
      </c>
      <c r="AD64" t="s">
        <v>638</v>
      </c>
      <c r="AG64" t="s">
        <v>525</v>
      </c>
      <c r="AH64" t="s">
        <v>714</v>
      </c>
      <c r="AM64" t="s">
        <v>541</v>
      </c>
      <c r="AN64" t="s">
        <v>641</v>
      </c>
      <c r="AQ64" t="s">
        <v>530</v>
      </c>
      <c r="AR64" t="s">
        <v>603</v>
      </c>
    </row>
    <row r="65" spans="1:44">
      <c r="A65" t="s">
        <v>534</v>
      </c>
      <c r="B65" t="s">
        <v>604</v>
      </c>
      <c r="C65" t="s">
        <v>547</v>
      </c>
      <c r="D65" t="s">
        <v>643</v>
      </c>
      <c r="I65" t="s">
        <v>532</v>
      </c>
      <c r="J65" t="s">
        <v>740</v>
      </c>
      <c r="Q65" t="s">
        <v>529</v>
      </c>
      <c r="R65" t="s">
        <v>570</v>
      </c>
      <c r="U65" t="s">
        <v>522</v>
      </c>
      <c r="V65" t="s">
        <v>651</v>
      </c>
      <c r="W65" t="s">
        <v>518</v>
      </c>
      <c r="X65" t="s">
        <v>699</v>
      </c>
      <c r="Y65" t="s">
        <v>556</v>
      </c>
      <c r="Z65" t="s">
        <v>653</v>
      </c>
      <c r="AA65" t="s">
        <v>520</v>
      </c>
      <c r="AB65" t="s">
        <v>575</v>
      </c>
      <c r="AC65" t="s">
        <v>535</v>
      </c>
      <c r="AD65" t="s">
        <v>654</v>
      </c>
      <c r="AG65" t="s">
        <v>557</v>
      </c>
      <c r="AH65" t="s">
        <v>578</v>
      </c>
      <c r="AM65" t="s">
        <v>541</v>
      </c>
      <c r="AN65" t="s">
        <v>656</v>
      </c>
      <c r="AQ65" t="s">
        <v>530</v>
      </c>
      <c r="AR65" t="s">
        <v>624</v>
      </c>
    </row>
    <row r="66" spans="1:44">
      <c r="A66" t="s">
        <v>534</v>
      </c>
      <c r="B66" t="s">
        <v>625</v>
      </c>
      <c r="C66" t="s">
        <v>527</v>
      </c>
      <c r="D66" t="s">
        <v>563</v>
      </c>
      <c r="I66" t="s">
        <v>532</v>
      </c>
      <c r="J66" t="s">
        <v>743</v>
      </c>
      <c r="Q66" t="s">
        <v>529</v>
      </c>
      <c r="R66" t="s">
        <v>591</v>
      </c>
      <c r="U66" t="s">
        <v>522</v>
      </c>
      <c r="V66" t="s">
        <v>662</v>
      </c>
      <c r="W66" t="s">
        <v>518</v>
      </c>
      <c r="X66" t="s">
        <v>705</v>
      </c>
      <c r="Y66" t="s">
        <v>556</v>
      </c>
      <c r="Z66" t="s">
        <v>664</v>
      </c>
      <c r="AA66" t="s">
        <v>520</v>
      </c>
      <c r="AB66" t="s">
        <v>596</v>
      </c>
      <c r="AG66" t="s">
        <v>557</v>
      </c>
      <c r="AH66" t="s">
        <v>599</v>
      </c>
      <c r="AM66" t="s">
        <v>541</v>
      </c>
      <c r="AN66" t="s">
        <v>666</v>
      </c>
      <c r="AQ66" t="s">
        <v>530</v>
      </c>
      <c r="AR66" t="s">
        <v>642</v>
      </c>
    </row>
    <row r="67" spans="1:44">
      <c r="C67" t="s">
        <v>527</v>
      </c>
      <c r="D67" t="s">
        <v>584</v>
      </c>
      <c r="I67" t="s">
        <v>522</v>
      </c>
      <c r="J67" t="s">
        <v>566</v>
      </c>
      <c r="Q67" t="s">
        <v>529</v>
      </c>
      <c r="R67" t="s">
        <v>612</v>
      </c>
      <c r="U67" t="s">
        <v>525</v>
      </c>
      <c r="V67" t="s">
        <v>572</v>
      </c>
      <c r="W67" t="s">
        <v>518</v>
      </c>
      <c r="X67" t="s">
        <v>712</v>
      </c>
      <c r="Y67" t="s">
        <v>556</v>
      </c>
      <c r="Z67" t="s">
        <v>673</v>
      </c>
      <c r="AA67" t="s">
        <v>520</v>
      </c>
      <c r="AB67" t="s">
        <v>617</v>
      </c>
      <c r="AG67" t="s">
        <v>557</v>
      </c>
      <c r="AH67" t="s">
        <v>620</v>
      </c>
      <c r="AM67" t="s">
        <v>541</v>
      </c>
      <c r="AN67" t="s">
        <v>675</v>
      </c>
      <c r="AQ67" t="s">
        <v>530</v>
      </c>
      <c r="AR67" t="s">
        <v>657</v>
      </c>
    </row>
    <row r="68" spans="1:44">
      <c r="C68" t="s">
        <v>527</v>
      </c>
      <c r="D68" t="s">
        <v>605</v>
      </c>
      <c r="I68" t="s">
        <v>522</v>
      </c>
      <c r="J68" t="s">
        <v>587</v>
      </c>
      <c r="Q68" t="s">
        <v>529</v>
      </c>
      <c r="R68" t="s">
        <v>633</v>
      </c>
      <c r="U68" t="s">
        <v>525</v>
      </c>
      <c r="V68" t="s">
        <v>593</v>
      </c>
      <c r="W68" t="s">
        <v>518</v>
      </c>
      <c r="X68" t="s">
        <v>719</v>
      </c>
      <c r="Y68" t="s">
        <v>556</v>
      </c>
      <c r="Z68" t="s">
        <v>682</v>
      </c>
      <c r="AA68" t="s">
        <v>520</v>
      </c>
      <c r="AB68" t="s">
        <v>637</v>
      </c>
      <c r="AG68" t="s">
        <v>557</v>
      </c>
      <c r="AH68" t="s">
        <v>640</v>
      </c>
      <c r="AM68" t="s">
        <v>541</v>
      </c>
      <c r="AN68" t="s">
        <v>684</v>
      </c>
      <c r="AQ68" t="s">
        <v>526</v>
      </c>
      <c r="AR68" t="s">
        <v>582</v>
      </c>
    </row>
    <row r="69" spans="1:44">
      <c r="C69" t="s">
        <v>527</v>
      </c>
      <c r="D69" t="s">
        <v>626</v>
      </c>
      <c r="I69" t="s">
        <v>522</v>
      </c>
      <c r="J69" t="s">
        <v>608</v>
      </c>
      <c r="Q69" t="s">
        <v>523</v>
      </c>
      <c r="R69" t="s">
        <v>570</v>
      </c>
      <c r="U69" t="s">
        <v>525</v>
      </c>
      <c r="V69" t="s">
        <v>614</v>
      </c>
      <c r="W69" t="s">
        <v>518</v>
      </c>
      <c r="X69" t="s">
        <v>724</v>
      </c>
      <c r="Y69" t="s">
        <v>556</v>
      </c>
      <c r="Z69" t="s">
        <v>692</v>
      </c>
      <c r="AA69" t="s">
        <v>515</v>
      </c>
      <c r="AB69" t="s">
        <v>575</v>
      </c>
      <c r="AG69" t="s">
        <v>557</v>
      </c>
      <c r="AH69" t="s">
        <v>655</v>
      </c>
      <c r="AM69" t="s">
        <v>541</v>
      </c>
      <c r="AN69" t="s">
        <v>695</v>
      </c>
      <c r="AQ69" t="s">
        <v>526</v>
      </c>
      <c r="AR69" t="s">
        <v>603</v>
      </c>
    </row>
    <row r="70" spans="1:44">
      <c r="C70" t="s">
        <v>527</v>
      </c>
      <c r="D70" t="s">
        <v>643</v>
      </c>
      <c r="I70" t="s">
        <v>522</v>
      </c>
      <c r="J70" t="s">
        <v>629</v>
      </c>
      <c r="Q70" t="s">
        <v>523</v>
      </c>
      <c r="R70" t="s">
        <v>591</v>
      </c>
      <c r="U70" t="s">
        <v>525</v>
      </c>
      <c r="V70" t="s">
        <v>634</v>
      </c>
      <c r="W70" t="s">
        <v>518</v>
      </c>
      <c r="X70" t="s">
        <v>670</v>
      </c>
      <c r="Y70" t="s">
        <v>556</v>
      </c>
      <c r="Z70" t="s">
        <v>700</v>
      </c>
      <c r="AA70" t="s">
        <v>515</v>
      </c>
      <c r="AB70" t="s">
        <v>596</v>
      </c>
      <c r="AG70" t="s">
        <v>557</v>
      </c>
      <c r="AH70" t="s">
        <v>665</v>
      </c>
      <c r="AM70" t="s">
        <v>541</v>
      </c>
      <c r="AN70" t="s">
        <v>107</v>
      </c>
      <c r="AQ70" t="s">
        <v>526</v>
      </c>
      <c r="AR70" t="s">
        <v>624</v>
      </c>
    </row>
    <row r="71" spans="1:44">
      <c r="C71" t="s">
        <v>556</v>
      </c>
      <c r="D71" t="s">
        <v>563</v>
      </c>
      <c r="I71" t="s">
        <v>522</v>
      </c>
      <c r="J71" t="s">
        <v>646</v>
      </c>
      <c r="Q71" t="s">
        <v>523</v>
      </c>
      <c r="R71" t="s">
        <v>612</v>
      </c>
      <c r="U71" t="s">
        <v>525</v>
      </c>
      <c r="V71" t="s">
        <v>651</v>
      </c>
      <c r="W71" t="s">
        <v>529</v>
      </c>
      <c r="X71" t="s">
        <v>573</v>
      </c>
      <c r="Y71" t="s">
        <v>556</v>
      </c>
      <c r="Z71" t="s">
        <v>759</v>
      </c>
      <c r="AA71" t="s">
        <v>515</v>
      </c>
      <c r="AB71" t="s">
        <v>617</v>
      </c>
      <c r="AG71" t="s">
        <v>557</v>
      </c>
      <c r="AH71" t="s">
        <v>674</v>
      </c>
      <c r="AM71" t="s">
        <v>541</v>
      </c>
      <c r="AN71" t="s">
        <v>708</v>
      </c>
      <c r="AQ71" t="s">
        <v>526</v>
      </c>
      <c r="AR71" t="s">
        <v>642</v>
      </c>
    </row>
    <row r="72" spans="1:44">
      <c r="C72" t="s">
        <v>556</v>
      </c>
      <c r="D72" t="s">
        <v>584</v>
      </c>
      <c r="I72" t="s">
        <v>522</v>
      </c>
      <c r="J72" t="s">
        <v>631</v>
      </c>
      <c r="Q72" t="s">
        <v>523</v>
      </c>
      <c r="R72" t="s">
        <v>633</v>
      </c>
      <c r="U72" t="s">
        <v>525</v>
      </c>
      <c r="V72" t="s">
        <v>662</v>
      </c>
      <c r="W72" t="s">
        <v>529</v>
      </c>
      <c r="X72" t="s">
        <v>594</v>
      </c>
      <c r="Y72" t="s">
        <v>556</v>
      </c>
      <c r="Z72" t="s">
        <v>706</v>
      </c>
      <c r="AA72" t="s">
        <v>515</v>
      </c>
      <c r="AB72" t="s">
        <v>637</v>
      </c>
      <c r="AG72" t="s">
        <v>557</v>
      </c>
      <c r="AH72" t="s">
        <v>683</v>
      </c>
      <c r="AM72" t="s">
        <v>541</v>
      </c>
      <c r="AN72" t="s">
        <v>715</v>
      </c>
      <c r="AQ72" t="s">
        <v>526</v>
      </c>
      <c r="AR72" t="s">
        <v>657</v>
      </c>
    </row>
    <row r="73" spans="1:44">
      <c r="C73" t="s">
        <v>556</v>
      </c>
      <c r="D73" t="s">
        <v>605</v>
      </c>
      <c r="I73" t="s">
        <v>522</v>
      </c>
      <c r="J73" t="s">
        <v>668</v>
      </c>
      <c r="Q73" t="s">
        <v>524</v>
      </c>
      <c r="R73" t="s">
        <v>570</v>
      </c>
      <c r="U73" t="s">
        <v>529</v>
      </c>
      <c r="V73" t="s">
        <v>572</v>
      </c>
      <c r="W73" t="s">
        <v>529</v>
      </c>
      <c r="X73" t="s">
        <v>615</v>
      </c>
      <c r="Y73" t="s">
        <v>556</v>
      </c>
      <c r="Z73" t="s">
        <v>713</v>
      </c>
      <c r="AA73" t="s">
        <v>526</v>
      </c>
      <c r="AB73" t="s">
        <v>575</v>
      </c>
      <c r="AG73" t="s">
        <v>557</v>
      </c>
      <c r="AH73" t="s">
        <v>694</v>
      </c>
      <c r="AM73" t="s">
        <v>540</v>
      </c>
      <c r="AN73" t="s">
        <v>580</v>
      </c>
      <c r="AQ73" t="s">
        <v>536</v>
      </c>
      <c r="AR73" t="s">
        <v>582</v>
      </c>
    </row>
    <row r="74" spans="1:44">
      <c r="C74" t="s">
        <v>556</v>
      </c>
      <c r="D74" t="s">
        <v>626</v>
      </c>
      <c r="I74" t="s">
        <v>522</v>
      </c>
      <c r="J74" t="s">
        <v>677</v>
      </c>
      <c r="Q74" t="s">
        <v>524</v>
      </c>
      <c r="R74" t="s">
        <v>591</v>
      </c>
      <c r="U74" t="s">
        <v>529</v>
      </c>
      <c r="V74" t="s">
        <v>593</v>
      </c>
      <c r="W74" t="s">
        <v>529</v>
      </c>
      <c r="X74" t="s">
        <v>635</v>
      </c>
      <c r="Y74" t="s">
        <v>556</v>
      </c>
      <c r="Z74" t="s">
        <v>720</v>
      </c>
      <c r="AA74" t="s">
        <v>526</v>
      </c>
      <c r="AB74" t="s">
        <v>596</v>
      </c>
      <c r="AG74" t="s">
        <v>557</v>
      </c>
      <c r="AH74" t="s">
        <v>701</v>
      </c>
      <c r="AM74" t="s">
        <v>540</v>
      </c>
      <c r="AN74" t="s">
        <v>601</v>
      </c>
      <c r="AQ74" t="s">
        <v>536</v>
      </c>
      <c r="AR74" t="s">
        <v>603</v>
      </c>
    </row>
    <row r="75" spans="1:44">
      <c r="C75" t="s">
        <v>556</v>
      </c>
      <c r="D75" t="s">
        <v>643</v>
      </c>
      <c r="I75" t="s">
        <v>522</v>
      </c>
      <c r="J75" t="s">
        <v>686</v>
      </c>
      <c r="Q75" t="s">
        <v>524</v>
      </c>
      <c r="R75" t="s">
        <v>612</v>
      </c>
      <c r="U75" t="s">
        <v>529</v>
      </c>
      <c r="V75" t="s">
        <v>614</v>
      </c>
      <c r="W75" t="s">
        <v>529</v>
      </c>
      <c r="X75" t="s">
        <v>652</v>
      </c>
      <c r="Y75" t="s">
        <v>556</v>
      </c>
      <c r="Z75" t="s">
        <v>725</v>
      </c>
      <c r="AA75" t="s">
        <v>526</v>
      </c>
      <c r="AB75" t="s">
        <v>617</v>
      </c>
      <c r="AG75" t="s">
        <v>557</v>
      </c>
      <c r="AH75" t="s">
        <v>707</v>
      </c>
      <c r="AM75" t="s">
        <v>540</v>
      </c>
      <c r="AN75" t="s">
        <v>622</v>
      </c>
      <c r="AQ75" t="s">
        <v>536</v>
      </c>
      <c r="AR75" t="s">
        <v>624</v>
      </c>
    </row>
    <row r="76" spans="1:44">
      <c r="C76" t="s">
        <v>518</v>
      </c>
      <c r="D76" t="s">
        <v>563</v>
      </c>
      <c r="I76" t="s">
        <v>522</v>
      </c>
      <c r="J76" t="s">
        <v>697</v>
      </c>
      <c r="Q76" t="s">
        <v>524</v>
      </c>
      <c r="R76" t="s">
        <v>633</v>
      </c>
      <c r="U76" t="s">
        <v>529</v>
      </c>
      <c r="V76" t="s">
        <v>634</v>
      </c>
      <c r="W76" t="s">
        <v>529</v>
      </c>
      <c r="X76" t="s">
        <v>663</v>
      </c>
      <c r="Y76" t="s">
        <v>556</v>
      </c>
      <c r="Z76" t="s">
        <v>760</v>
      </c>
      <c r="AA76" t="s">
        <v>526</v>
      </c>
      <c r="AB76" t="s">
        <v>637</v>
      </c>
      <c r="AG76" t="s">
        <v>557</v>
      </c>
      <c r="AH76" t="s">
        <v>714</v>
      </c>
      <c r="AM76" t="s">
        <v>540</v>
      </c>
      <c r="AN76" t="s">
        <v>641</v>
      </c>
      <c r="AQ76" t="s">
        <v>536</v>
      </c>
      <c r="AR76" t="s">
        <v>642</v>
      </c>
    </row>
    <row r="77" spans="1:44">
      <c r="C77" t="s">
        <v>518</v>
      </c>
      <c r="D77" t="s">
        <v>584</v>
      </c>
      <c r="I77" t="s">
        <v>522</v>
      </c>
      <c r="J77" t="s">
        <v>703</v>
      </c>
      <c r="Q77" t="s">
        <v>528</v>
      </c>
      <c r="R77" t="s">
        <v>570</v>
      </c>
      <c r="U77" t="s">
        <v>529</v>
      </c>
      <c r="V77" t="s">
        <v>651</v>
      </c>
      <c r="W77" t="s">
        <v>529</v>
      </c>
      <c r="X77" t="s">
        <v>672</v>
      </c>
      <c r="Y77" t="s">
        <v>555</v>
      </c>
      <c r="Z77" t="s">
        <v>570</v>
      </c>
      <c r="AA77" t="s">
        <v>557</v>
      </c>
      <c r="AB77" t="s">
        <v>575</v>
      </c>
      <c r="AG77" t="s">
        <v>557</v>
      </c>
      <c r="AH77" t="s">
        <v>721</v>
      </c>
      <c r="AM77" t="s">
        <v>540</v>
      </c>
      <c r="AN77" t="s">
        <v>656</v>
      </c>
      <c r="AQ77" t="s">
        <v>536</v>
      </c>
      <c r="AR77" t="s">
        <v>657</v>
      </c>
    </row>
    <row r="78" spans="1:44">
      <c r="C78" t="s">
        <v>518</v>
      </c>
      <c r="D78" t="s">
        <v>605</v>
      </c>
      <c r="I78" t="s">
        <v>522</v>
      </c>
      <c r="J78" t="s">
        <v>710</v>
      </c>
      <c r="Q78" t="s">
        <v>528</v>
      </c>
      <c r="R78" t="s">
        <v>591</v>
      </c>
      <c r="U78" t="s">
        <v>529</v>
      </c>
      <c r="V78" t="s">
        <v>662</v>
      </c>
      <c r="W78" t="s">
        <v>529</v>
      </c>
      <c r="X78" t="s">
        <v>681</v>
      </c>
      <c r="Y78" t="s">
        <v>555</v>
      </c>
      <c r="Z78" t="s">
        <v>574</v>
      </c>
      <c r="AA78" t="s">
        <v>557</v>
      </c>
      <c r="AB78" t="s">
        <v>596</v>
      </c>
      <c r="AG78" t="s">
        <v>527</v>
      </c>
      <c r="AH78" t="s">
        <v>578</v>
      </c>
      <c r="AM78" t="s">
        <v>540</v>
      </c>
      <c r="AN78" t="s">
        <v>666</v>
      </c>
      <c r="AQ78" t="s">
        <v>529</v>
      </c>
      <c r="AR78" t="s">
        <v>582</v>
      </c>
    </row>
    <row r="79" spans="1:44">
      <c r="C79" t="s">
        <v>518</v>
      </c>
      <c r="D79" t="s">
        <v>626</v>
      </c>
      <c r="I79" t="s">
        <v>522</v>
      </c>
      <c r="J79" t="s">
        <v>718</v>
      </c>
      <c r="Q79" t="s">
        <v>528</v>
      </c>
      <c r="R79" t="s">
        <v>612</v>
      </c>
      <c r="U79" t="s">
        <v>517</v>
      </c>
      <c r="V79" t="s">
        <v>572</v>
      </c>
      <c r="W79" t="s">
        <v>529</v>
      </c>
      <c r="X79" t="s">
        <v>691</v>
      </c>
      <c r="Y79" t="s">
        <v>555</v>
      </c>
      <c r="Z79" t="s">
        <v>595</v>
      </c>
      <c r="AA79" t="s">
        <v>557</v>
      </c>
      <c r="AB79" t="s">
        <v>617</v>
      </c>
      <c r="AG79" t="s">
        <v>527</v>
      </c>
      <c r="AH79" t="s">
        <v>599</v>
      </c>
      <c r="AM79" t="s">
        <v>540</v>
      </c>
      <c r="AN79" t="s">
        <v>675</v>
      </c>
      <c r="AQ79" t="s">
        <v>529</v>
      </c>
      <c r="AR79" t="s">
        <v>603</v>
      </c>
    </row>
    <row r="80" spans="1:44">
      <c r="C80" t="s">
        <v>518</v>
      </c>
      <c r="D80" t="s">
        <v>643</v>
      </c>
      <c r="I80" t="s">
        <v>522</v>
      </c>
      <c r="J80" t="s">
        <v>723</v>
      </c>
      <c r="Q80" t="s">
        <v>528</v>
      </c>
      <c r="R80" t="s">
        <v>633</v>
      </c>
      <c r="U80" t="s">
        <v>517</v>
      </c>
      <c r="V80" t="s">
        <v>593</v>
      </c>
      <c r="W80" t="s">
        <v>529</v>
      </c>
      <c r="X80" t="s">
        <v>750</v>
      </c>
      <c r="Y80" t="s">
        <v>555</v>
      </c>
      <c r="Z80" t="s">
        <v>616</v>
      </c>
      <c r="AA80" t="s">
        <v>557</v>
      </c>
      <c r="AB80" t="s">
        <v>637</v>
      </c>
      <c r="AG80" t="s">
        <v>527</v>
      </c>
      <c r="AH80" t="s">
        <v>620</v>
      </c>
      <c r="AM80" t="s">
        <v>540</v>
      </c>
      <c r="AN80" t="s">
        <v>684</v>
      </c>
      <c r="AQ80" t="s">
        <v>529</v>
      </c>
      <c r="AR80" t="s">
        <v>624</v>
      </c>
    </row>
    <row r="81" spans="3:44">
      <c r="C81" t="s">
        <v>557</v>
      </c>
      <c r="D81" t="s">
        <v>563</v>
      </c>
      <c r="I81" t="s">
        <v>522</v>
      </c>
      <c r="J81" t="s">
        <v>727</v>
      </c>
      <c r="Q81" t="s">
        <v>535</v>
      </c>
      <c r="R81" t="s">
        <v>570</v>
      </c>
      <c r="U81" t="s">
        <v>517</v>
      </c>
      <c r="V81" t="s">
        <v>614</v>
      </c>
      <c r="W81" t="s">
        <v>529</v>
      </c>
      <c r="X81" t="s">
        <v>699</v>
      </c>
      <c r="Y81" t="s">
        <v>555</v>
      </c>
      <c r="Z81" t="s">
        <v>636</v>
      </c>
      <c r="AA81" t="s">
        <v>558</v>
      </c>
      <c r="AB81" t="s">
        <v>575</v>
      </c>
      <c r="AG81" t="s">
        <v>527</v>
      </c>
      <c r="AH81" t="s">
        <v>640</v>
      </c>
      <c r="AM81" t="s">
        <v>540</v>
      </c>
      <c r="AN81" t="s">
        <v>695</v>
      </c>
      <c r="AQ81" t="s">
        <v>529</v>
      </c>
      <c r="AR81" t="s">
        <v>741</v>
      </c>
    </row>
    <row r="82" spans="3:44">
      <c r="C82" t="s">
        <v>557</v>
      </c>
      <c r="D82" t="s">
        <v>584</v>
      </c>
      <c r="I82" t="s">
        <v>522</v>
      </c>
      <c r="J82" t="s">
        <v>730</v>
      </c>
      <c r="Q82" t="s">
        <v>535</v>
      </c>
      <c r="R82" t="s">
        <v>591</v>
      </c>
      <c r="U82" t="s">
        <v>517</v>
      </c>
      <c r="V82" t="s">
        <v>634</v>
      </c>
      <c r="W82" t="s">
        <v>529</v>
      </c>
      <c r="X82" t="s">
        <v>705</v>
      </c>
      <c r="Y82" t="s">
        <v>555</v>
      </c>
      <c r="Z82" t="s">
        <v>653</v>
      </c>
      <c r="AA82" t="s">
        <v>558</v>
      </c>
      <c r="AB82" t="s">
        <v>596</v>
      </c>
      <c r="AG82" t="s">
        <v>527</v>
      </c>
      <c r="AH82" t="s">
        <v>655</v>
      </c>
      <c r="AM82" t="s">
        <v>540</v>
      </c>
      <c r="AN82" t="s">
        <v>107</v>
      </c>
      <c r="AQ82" t="s">
        <v>529</v>
      </c>
      <c r="AR82" t="s">
        <v>744</v>
      </c>
    </row>
    <row r="83" spans="3:44">
      <c r="C83" t="s">
        <v>557</v>
      </c>
      <c r="D83" t="s">
        <v>605</v>
      </c>
      <c r="I83" t="s">
        <v>522</v>
      </c>
      <c r="J83" t="s">
        <v>732</v>
      </c>
      <c r="Q83" t="s">
        <v>535</v>
      </c>
      <c r="R83" t="s">
        <v>612</v>
      </c>
      <c r="U83" t="s">
        <v>517</v>
      </c>
      <c r="V83" t="s">
        <v>651</v>
      </c>
      <c r="W83" t="s">
        <v>529</v>
      </c>
      <c r="X83" t="s">
        <v>712</v>
      </c>
      <c r="Y83" t="s">
        <v>555</v>
      </c>
      <c r="Z83" t="s">
        <v>664</v>
      </c>
      <c r="AA83" t="s">
        <v>558</v>
      </c>
      <c r="AB83" t="s">
        <v>617</v>
      </c>
      <c r="AG83" t="s">
        <v>527</v>
      </c>
      <c r="AH83" t="s">
        <v>665</v>
      </c>
      <c r="AM83" t="s">
        <v>540</v>
      </c>
      <c r="AN83" t="s">
        <v>708</v>
      </c>
      <c r="AQ83" t="s">
        <v>529</v>
      </c>
      <c r="AR83" t="s">
        <v>642</v>
      </c>
    </row>
    <row r="84" spans="3:44">
      <c r="C84" t="s">
        <v>557</v>
      </c>
      <c r="D84" t="s">
        <v>626</v>
      </c>
      <c r="I84" t="s">
        <v>522</v>
      </c>
      <c r="J84" t="s">
        <v>734</v>
      </c>
      <c r="Q84" t="s">
        <v>535</v>
      </c>
      <c r="R84" t="s">
        <v>633</v>
      </c>
      <c r="U84" t="s">
        <v>517</v>
      </c>
      <c r="V84" t="s">
        <v>662</v>
      </c>
      <c r="W84" t="s">
        <v>529</v>
      </c>
      <c r="X84" t="s">
        <v>719</v>
      </c>
      <c r="Y84" t="s">
        <v>555</v>
      </c>
      <c r="Z84" t="s">
        <v>673</v>
      </c>
      <c r="AA84" t="s">
        <v>558</v>
      </c>
      <c r="AB84" t="s">
        <v>637</v>
      </c>
      <c r="AG84" t="s">
        <v>527</v>
      </c>
      <c r="AH84" t="s">
        <v>674</v>
      </c>
      <c r="AM84" t="s">
        <v>540</v>
      </c>
      <c r="AN84" t="s">
        <v>715</v>
      </c>
      <c r="AQ84" t="s">
        <v>529</v>
      </c>
      <c r="AR84" t="s">
        <v>657</v>
      </c>
    </row>
    <row r="85" spans="3:44">
      <c r="C85" t="s">
        <v>557</v>
      </c>
      <c r="D85" t="s">
        <v>643</v>
      </c>
      <c r="I85" t="s">
        <v>522</v>
      </c>
      <c r="J85" t="s">
        <v>736</v>
      </c>
      <c r="Q85" t="s">
        <v>521</v>
      </c>
      <c r="R85" t="s">
        <v>570</v>
      </c>
      <c r="U85" t="s">
        <v>558</v>
      </c>
      <c r="V85" t="s">
        <v>572</v>
      </c>
      <c r="W85" t="s">
        <v>529</v>
      </c>
      <c r="X85" t="s">
        <v>724</v>
      </c>
      <c r="Y85" t="s">
        <v>555</v>
      </c>
      <c r="Z85" t="s">
        <v>682</v>
      </c>
      <c r="AA85" t="s">
        <v>533</v>
      </c>
      <c r="AB85" t="s">
        <v>575</v>
      </c>
      <c r="AG85" t="s">
        <v>527</v>
      </c>
      <c r="AH85" t="s">
        <v>683</v>
      </c>
      <c r="AM85" t="s">
        <v>559</v>
      </c>
      <c r="AN85" t="s">
        <v>580</v>
      </c>
    </row>
    <row r="86" spans="3:44">
      <c r="C86" t="s">
        <v>543</v>
      </c>
      <c r="D86" t="s">
        <v>563</v>
      </c>
      <c r="I86" t="s">
        <v>522</v>
      </c>
      <c r="J86" t="s">
        <v>738</v>
      </c>
      <c r="Q86" t="s">
        <v>521</v>
      </c>
      <c r="R86" t="s">
        <v>591</v>
      </c>
      <c r="U86" t="s">
        <v>558</v>
      </c>
      <c r="V86" t="s">
        <v>593</v>
      </c>
      <c r="W86" t="s">
        <v>529</v>
      </c>
      <c r="X86" t="s">
        <v>751</v>
      </c>
      <c r="Y86" t="s">
        <v>555</v>
      </c>
      <c r="Z86" t="s">
        <v>692</v>
      </c>
      <c r="AA86" t="s">
        <v>533</v>
      </c>
      <c r="AB86" t="s">
        <v>596</v>
      </c>
      <c r="AG86" t="s">
        <v>527</v>
      </c>
      <c r="AH86" t="s">
        <v>694</v>
      </c>
      <c r="AM86" t="s">
        <v>559</v>
      </c>
      <c r="AN86" t="s">
        <v>601</v>
      </c>
    </row>
    <row r="87" spans="3:44">
      <c r="C87" t="s">
        <v>543</v>
      </c>
      <c r="D87" t="s">
        <v>584</v>
      </c>
      <c r="I87" t="s">
        <v>522</v>
      </c>
      <c r="J87" t="s">
        <v>740</v>
      </c>
      <c r="Q87" t="s">
        <v>521</v>
      </c>
      <c r="R87" t="s">
        <v>612</v>
      </c>
      <c r="U87" t="s">
        <v>558</v>
      </c>
      <c r="V87" t="s">
        <v>614</v>
      </c>
      <c r="W87" t="s">
        <v>529</v>
      </c>
      <c r="X87" t="s">
        <v>752</v>
      </c>
      <c r="Y87" t="s">
        <v>555</v>
      </c>
      <c r="Z87" t="s">
        <v>700</v>
      </c>
      <c r="AA87" t="s">
        <v>533</v>
      </c>
      <c r="AB87" t="s">
        <v>617</v>
      </c>
      <c r="AG87" t="s">
        <v>527</v>
      </c>
      <c r="AH87" t="s">
        <v>701</v>
      </c>
      <c r="AM87" t="s">
        <v>559</v>
      </c>
      <c r="AN87" t="s">
        <v>622</v>
      </c>
    </row>
    <row r="88" spans="3:44">
      <c r="C88" t="s">
        <v>543</v>
      </c>
      <c r="D88" t="s">
        <v>605</v>
      </c>
      <c r="I88" t="s">
        <v>522</v>
      </c>
      <c r="J88" t="s">
        <v>743</v>
      </c>
      <c r="Q88" t="s">
        <v>521</v>
      </c>
      <c r="R88" t="s">
        <v>633</v>
      </c>
      <c r="U88" t="s">
        <v>558</v>
      </c>
      <c r="V88" t="s">
        <v>634</v>
      </c>
      <c r="W88" t="s">
        <v>529</v>
      </c>
      <c r="X88" t="s">
        <v>753</v>
      </c>
      <c r="Y88" t="s">
        <v>555</v>
      </c>
      <c r="Z88" t="s">
        <v>706</v>
      </c>
      <c r="AA88" t="s">
        <v>533</v>
      </c>
      <c r="AB88" t="s">
        <v>637</v>
      </c>
      <c r="AG88" t="s">
        <v>527</v>
      </c>
      <c r="AH88" t="s">
        <v>707</v>
      </c>
      <c r="AM88" t="s">
        <v>559</v>
      </c>
      <c r="AN88" t="s">
        <v>641</v>
      </c>
    </row>
    <row r="89" spans="3:44">
      <c r="C89" t="s">
        <v>543</v>
      </c>
      <c r="D89" t="s">
        <v>626</v>
      </c>
      <c r="I89" t="s">
        <v>523</v>
      </c>
      <c r="J89" t="s">
        <v>566</v>
      </c>
      <c r="Q89" t="s">
        <v>538</v>
      </c>
      <c r="R89" t="s">
        <v>570</v>
      </c>
      <c r="U89" t="s">
        <v>558</v>
      </c>
      <c r="V89" t="s">
        <v>651</v>
      </c>
      <c r="W89" t="s">
        <v>529</v>
      </c>
      <c r="X89" t="s">
        <v>754</v>
      </c>
      <c r="Y89" t="s">
        <v>555</v>
      </c>
      <c r="Z89" t="s">
        <v>713</v>
      </c>
      <c r="AA89" t="s">
        <v>523</v>
      </c>
      <c r="AB89" t="s">
        <v>575</v>
      </c>
      <c r="AG89" t="s">
        <v>527</v>
      </c>
      <c r="AH89" t="s">
        <v>714</v>
      </c>
      <c r="AM89" t="s">
        <v>559</v>
      </c>
      <c r="AN89" t="s">
        <v>656</v>
      </c>
    </row>
    <row r="90" spans="3:44">
      <c r="C90" t="s">
        <v>543</v>
      </c>
      <c r="D90" t="s">
        <v>643</v>
      </c>
      <c r="I90" t="s">
        <v>523</v>
      </c>
      <c r="J90" t="s">
        <v>587</v>
      </c>
      <c r="Q90" t="s">
        <v>538</v>
      </c>
      <c r="R90" t="s">
        <v>591</v>
      </c>
      <c r="U90" t="s">
        <v>558</v>
      </c>
      <c r="V90" t="s">
        <v>662</v>
      </c>
      <c r="W90" t="s">
        <v>529</v>
      </c>
      <c r="X90" t="s">
        <v>755</v>
      </c>
      <c r="Y90" t="s">
        <v>555</v>
      </c>
      <c r="Z90" t="s">
        <v>720</v>
      </c>
      <c r="AA90" t="s">
        <v>523</v>
      </c>
      <c r="AB90" t="s">
        <v>596</v>
      </c>
      <c r="AG90" t="s">
        <v>527</v>
      </c>
      <c r="AH90" t="s">
        <v>721</v>
      </c>
      <c r="AM90" t="s">
        <v>559</v>
      </c>
      <c r="AN90" t="s">
        <v>666</v>
      </c>
    </row>
    <row r="91" spans="3:44">
      <c r="C91" t="s">
        <v>528</v>
      </c>
      <c r="D91" t="s">
        <v>563</v>
      </c>
      <c r="I91" t="s">
        <v>523</v>
      </c>
      <c r="J91" t="s">
        <v>608</v>
      </c>
      <c r="Q91" t="s">
        <v>538</v>
      </c>
      <c r="R91" t="s">
        <v>612</v>
      </c>
      <c r="U91" t="s">
        <v>535</v>
      </c>
      <c r="V91" t="s">
        <v>572</v>
      </c>
      <c r="W91" t="s">
        <v>529</v>
      </c>
      <c r="X91" t="s">
        <v>756</v>
      </c>
      <c r="Y91" t="s">
        <v>555</v>
      </c>
      <c r="Z91" t="s">
        <v>725</v>
      </c>
      <c r="AA91" t="s">
        <v>523</v>
      </c>
      <c r="AB91" t="s">
        <v>617</v>
      </c>
      <c r="AG91" t="s">
        <v>535</v>
      </c>
      <c r="AH91" t="s">
        <v>578</v>
      </c>
      <c r="AM91" t="s">
        <v>559</v>
      </c>
      <c r="AN91" t="s">
        <v>675</v>
      </c>
    </row>
    <row r="92" spans="3:44">
      <c r="C92" t="s">
        <v>528</v>
      </c>
      <c r="D92" t="s">
        <v>584</v>
      </c>
      <c r="I92" t="s">
        <v>523</v>
      </c>
      <c r="J92" t="s">
        <v>629</v>
      </c>
      <c r="Q92" t="s">
        <v>538</v>
      </c>
      <c r="R92" t="s">
        <v>633</v>
      </c>
      <c r="U92" t="s">
        <v>535</v>
      </c>
      <c r="V92" t="s">
        <v>593</v>
      </c>
      <c r="W92" t="s">
        <v>529</v>
      </c>
      <c r="X92" t="s">
        <v>757</v>
      </c>
      <c r="Y92" t="s">
        <v>526</v>
      </c>
      <c r="Z92" t="s">
        <v>570</v>
      </c>
      <c r="AA92" t="s">
        <v>523</v>
      </c>
      <c r="AB92" t="s">
        <v>637</v>
      </c>
      <c r="AG92" t="s">
        <v>535</v>
      </c>
      <c r="AH92" t="s">
        <v>599</v>
      </c>
      <c r="AM92" t="s">
        <v>559</v>
      </c>
      <c r="AN92" t="s">
        <v>684</v>
      </c>
    </row>
    <row r="93" spans="3:44">
      <c r="C93" t="s">
        <v>528</v>
      </c>
      <c r="D93" t="s">
        <v>605</v>
      </c>
      <c r="I93" t="s">
        <v>523</v>
      </c>
      <c r="J93" t="s">
        <v>646</v>
      </c>
      <c r="Q93" t="s">
        <v>546</v>
      </c>
      <c r="R93" t="s">
        <v>570</v>
      </c>
      <c r="U93" t="s">
        <v>535</v>
      </c>
      <c r="V93" t="s">
        <v>614</v>
      </c>
      <c r="W93" t="s">
        <v>529</v>
      </c>
      <c r="X93" t="s">
        <v>728</v>
      </c>
      <c r="Y93" t="s">
        <v>526</v>
      </c>
      <c r="Z93" t="s">
        <v>574</v>
      </c>
      <c r="AA93" t="s">
        <v>524</v>
      </c>
      <c r="AB93" t="s">
        <v>575</v>
      </c>
      <c r="AG93" t="s">
        <v>535</v>
      </c>
      <c r="AH93" t="s">
        <v>620</v>
      </c>
      <c r="AM93" t="s">
        <v>559</v>
      </c>
      <c r="AN93" t="s">
        <v>695</v>
      </c>
    </row>
    <row r="94" spans="3:44">
      <c r="C94" t="s">
        <v>528</v>
      </c>
      <c r="D94" t="s">
        <v>626</v>
      </c>
      <c r="I94" t="s">
        <v>523</v>
      </c>
      <c r="J94" t="s">
        <v>631</v>
      </c>
      <c r="Q94" t="s">
        <v>546</v>
      </c>
      <c r="R94" t="s">
        <v>591</v>
      </c>
      <c r="U94" t="s">
        <v>535</v>
      </c>
      <c r="V94" t="s">
        <v>634</v>
      </c>
      <c r="W94" t="s">
        <v>529</v>
      </c>
      <c r="X94" t="s">
        <v>758</v>
      </c>
      <c r="Y94" t="s">
        <v>526</v>
      </c>
      <c r="Z94" t="s">
        <v>595</v>
      </c>
      <c r="AA94" t="s">
        <v>524</v>
      </c>
      <c r="AB94" t="s">
        <v>596</v>
      </c>
      <c r="AG94" t="s">
        <v>535</v>
      </c>
      <c r="AH94" t="s">
        <v>640</v>
      </c>
      <c r="AM94" t="s">
        <v>559</v>
      </c>
      <c r="AN94" t="s">
        <v>107</v>
      </c>
    </row>
    <row r="95" spans="3:44">
      <c r="C95" t="s">
        <v>528</v>
      </c>
      <c r="D95" t="s">
        <v>643</v>
      </c>
      <c r="I95" t="s">
        <v>523</v>
      </c>
      <c r="J95" t="s">
        <v>668</v>
      </c>
      <c r="Q95" t="s">
        <v>546</v>
      </c>
      <c r="R95" t="s">
        <v>612</v>
      </c>
      <c r="U95" t="s">
        <v>535</v>
      </c>
      <c r="V95" t="s">
        <v>651</v>
      </c>
      <c r="W95" t="s">
        <v>529</v>
      </c>
      <c r="X95" t="s">
        <v>670</v>
      </c>
      <c r="Y95" t="s">
        <v>526</v>
      </c>
      <c r="Z95" t="s">
        <v>616</v>
      </c>
      <c r="AA95" t="s">
        <v>524</v>
      </c>
      <c r="AB95" t="s">
        <v>617</v>
      </c>
      <c r="AG95" t="s">
        <v>535</v>
      </c>
      <c r="AH95" t="s">
        <v>655</v>
      </c>
      <c r="AM95" t="s">
        <v>559</v>
      </c>
      <c r="AN95" t="s">
        <v>708</v>
      </c>
    </row>
    <row r="96" spans="3:44">
      <c r="C96" t="s">
        <v>525</v>
      </c>
      <c r="D96" t="s">
        <v>563</v>
      </c>
      <c r="I96" t="s">
        <v>523</v>
      </c>
      <c r="J96" t="s">
        <v>677</v>
      </c>
      <c r="Q96" t="s">
        <v>546</v>
      </c>
      <c r="R96" t="s">
        <v>633</v>
      </c>
      <c r="U96" t="s">
        <v>535</v>
      </c>
      <c r="V96" t="s">
        <v>662</v>
      </c>
      <c r="W96" t="s">
        <v>521</v>
      </c>
      <c r="X96" t="s">
        <v>573</v>
      </c>
      <c r="Y96" t="s">
        <v>526</v>
      </c>
      <c r="Z96" t="s">
        <v>636</v>
      </c>
      <c r="AA96" t="s">
        <v>524</v>
      </c>
      <c r="AB96" t="s">
        <v>637</v>
      </c>
      <c r="AG96" t="s">
        <v>535</v>
      </c>
      <c r="AH96" t="s">
        <v>665</v>
      </c>
      <c r="AM96" t="s">
        <v>559</v>
      </c>
      <c r="AN96" t="s">
        <v>715</v>
      </c>
    </row>
    <row r="97" spans="3:40">
      <c r="C97" t="s">
        <v>525</v>
      </c>
      <c r="D97" t="s">
        <v>584</v>
      </c>
      <c r="I97" t="s">
        <v>523</v>
      </c>
      <c r="J97" t="s">
        <v>686</v>
      </c>
      <c r="Q97" t="s">
        <v>555</v>
      </c>
      <c r="R97" t="s">
        <v>570</v>
      </c>
      <c r="U97" t="s">
        <v>527</v>
      </c>
      <c r="V97" t="s">
        <v>572</v>
      </c>
      <c r="W97" t="s">
        <v>521</v>
      </c>
      <c r="X97" t="s">
        <v>594</v>
      </c>
      <c r="Y97" t="s">
        <v>526</v>
      </c>
      <c r="Z97" t="s">
        <v>653</v>
      </c>
      <c r="AA97" t="s">
        <v>560</v>
      </c>
      <c r="AB97" t="s">
        <v>575</v>
      </c>
      <c r="AG97" t="s">
        <v>535</v>
      </c>
      <c r="AH97" t="s">
        <v>674</v>
      </c>
      <c r="AM97" t="s">
        <v>545</v>
      </c>
      <c r="AN97" t="s">
        <v>580</v>
      </c>
    </row>
    <row r="98" spans="3:40">
      <c r="C98" t="s">
        <v>525</v>
      </c>
      <c r="D98" t="s">
        <v>605</v>
      </c>
      <c r="I98" t="s">
        <v>523</v>
      </c>
      <c r="J98" t="s">
        <v>697</v>
      </c>
      <c r="Q98" t="s">
        <v>555</v>
      </c>
      <c r="R98" t="s">
        <v>591</v>
      </c>
      <c r="U98" t="s">
        <v>527</v>
      </c>
      <c r="V98" t="s">
        <v>593</v>
      </c>
      <c r="W98" t="s">
        <v>521</v>
      </c>
      <c r="X98" t="s">
        <v>615</v>
      </c>
      <c r="Y98" t="s">
        <v>526</v>
      </c>
      <c r="Z98" t="s">
        <v>664</v>
      </c>
      <c r="AA98" t="s">
        <v>560</v>
      </c>
      <c r="AB98" t="s">
        <v>617</v>
      </c>
      <c r="AG98" t="s">
        <v>535</v>
      </c>
      <c r="AH98" t="s">
        <v>683</v>
      </c>
      <c r="AM98" t="s">
        <v>545</v>
      </c>
      <c r="AN98" t="s">
        <v>601</v>
      </c>
    </row>
    <row r="99" spans="3:40">
      <c r="C99" t="s">
        <v>525</v>
      </c>
      <c r="D99" t="s">
        <v>626</v>
      </c>
      <c r="I99" t="s">
        <v>523</v>
      </c>
      <c r="J99" t="s">
        <v>703</v>
      </c>
      <c r="Q99" t="s">
        <v>555</v>
      </c>
      <c r="R99" t="s">
        <v>612</v>
      </c>
      <c r="U99" t="s">
        <v>527</v>
      </c>
      <c r="V99" t="s">
        <v>614</v>
      </c>
      <c r="W99" t="s">
        <v>521</v>
      </c>
      <c r="X99" t="s">
        <v>635</v>
      </c>
      <c r="Y99" t="s">
        <v>526</v>
      </c>
      <c r="Z99" t="s">
        <v>673</v>
      </c>
      <c r="AA99" t="s">
        <v>560</v>
      </c>
      <c r="AB99" t="s">
        <v>637</v>
      </c>
      <c r="AG99" t="s">
        <v>535</v>
      </c>
      <c r="AH99" t="s">
        <v>694</v>
      </c>
      <c r="AM99" t="s">
        <v>545</v>
      </c>
      <c r="AN99" t="s">
        <v>622</v>
      </c>
    </row>
    <row r="100" spans="3:40">
      <c r="C100" t="s">
        <v>525</v>
      </c>
      <c r="D100" t="s">
        <v>643</v>
      </c>
      <c r="I100" t="s">
        <v>523</v>
      </c>
      <c r="J100" t="s">
        <v>710</v>
      </c>
      <c r="Q100" t="s">
        <v>555</v>
      </c>
      <c r="R100" t="s">
        <v>633</v>
      </c>
      <c r="U100" t="s">
        <v>527</v>
      </c>
      <c r="V100" t="s">
        <v>634</v>
      </c>
      <c r="W100" t="s">
        <v>521</v>
      </c>
      <c r="X100" t="s">
        <v>652</v>
      </c>
      <c r="Y100" t="s">
        <v>526</v>
      </c>
      <c r="Z100" t="s">
        <v>682</v>
      </c>
      <c r="AA100" t="s">
        <v>560</v>
      </c>
      <c r="AB100" t="s">
        <v>596</v>
      </c>
      <c r="AG100" t="s">
        <v>535</v>
      </c>
      <c r="AH100" t="s">
        <v>701</v>
      </c>
      <c r="AM100" t="s">
        <v>545</v>
      </c>
      <c r="AN100" t="s">
        <v>641</v>
      </c>
    </row>
    <row r="101" spans="3:40">
      <c r="C101" t="s">
        <v>539</v>
      </c>
      <c r="D101" t="s">
        <v>563</v>
      </c>
      <c r="I101" t="s">
        <v>523</v>
      </c>
      <c r="J101" t="s">
        <v>718</v>
      </c>
      <c r="Q101" t="s">
        <v>551</v>
      </c>
      <c r="R101" t="s">
        <v>570</v>
      </c>
      <c r="U101" t="s">
        <v>527</v>
      </c>
      <c r="V101" t="s">
        <v>651</v>
      </c>
      <c r="W101" t="s">
        <v>521</v>
      </c>
      <c r="X101" t="s">
        <v>663</v>
      </c>
      <c r="Y101" t="s">
        <v>526</v>
      </c>
      <c r="Z101" t="s">
        <v>692</v>
      </c>
      <c r="AA101" t="s">
        <v>536</v>
      </c>
      <c r="AB101" t="s">
        <v>575</v>
      </c>
      <c r="AG101" t="s">
        <v>535</v>
      </c>
      <c r="AH101" t="s">
        <v>707</v>
      </c>
      <c r="AM101" t="s">
        <v>545</v>
      </c>
      <c r="AN101" t="s">
        <v>656</v>
      </c>
    </row>
    <row r="102" spans="3:40">
      <c r="C102" t="s">
        <v>539</v>
      </c>
      <c r="D102" t="s">
        <v>584</v>
      </c>
      <c r="I102" t="s">
        <v>523</v>
      </c>
      <c r="J102" t="s">
        <v>723</v>
      </c>
      <c r="Q102" t="s">
        <v>551</v>
      </c>
      <c r="R102" t="s">
        <v>591</v>
      </c>
      <c r="U102" t="s">
        <v>527</v>
      </c>
      <c r="V102" t="s">
        <v>662</v>
      </c>
      <c r="W102" t="s">
        <v>521</v>
      </c>
      <c r="X102" t="s">
        <v>672</v>
      </c>
      <c r="Y102" t="s">
        <v>526</v>
      </c>
      <c r="Z102" t="s">
        <v>700</v>
      </c>
      <c r="AA102" t="s">
        <v>536</v>
      </c>
      <c r="AB102" t="s">
        <v>596</v>
      </c>
      <c r="AG102" t="s">
        <v>535</v>
      </c>
      <c r="AH102" t="s">
        <v>714</v>
      </c>
      <c r="AM102" t="s">
        <v>545</v>
      </c>
      <c r="AN102" t="s">
        <v>666</v>
      </c>
    </row>
    <row r="103" spans="3:40">
      <c r="C103" t="s">
        <v>539</v>
      </c>
      <c r="D103" t="s">
        <v>605</v>
      </c>
      <c r="I103" t="s">
        <v>523</v>
      </c>
      <c r="J103" t="s">
        <v>727</v>
      </c>
      <c r="Q103" t="s">
        <v>551</v>
      </c>
      <c r="R103" t="s">
        <v>612</v>
      </c>
      <c r="U103" t="s">
        <v>541</v>
      </c>
      <c r="V103" t="s">
        <v>572</v>
      </c>
      <c r="W103" t="s">
        <v>521</v>
      </c>
      <c r="X103" t="s">
        <v>681</v>
      </c>
      <c r="Y103" t="s">
        <v>526</v>
      </c>
      <c r="Z103" t="s">
        <v>706</v>
      </c>
      <c r="AA103" t="s">
        <v>536</v>
      </c>
      <c r="AB103" t="s">
        <v>617</v>
      </c>
      <c r="AG103" t="s">
        <v>555</v>
      </c>
      <c r="AH103" t="s">
        <v>578</v>
      </c>
      <c r="AM103" t="s">
        <v>545</v>
      </c>
      <c r="AN103" t="s">
        <v>675</v>
      </c>
    </row>
    <row r="104" spans="3:40">
      <c r="C104" t="s">
        <v>539</v>
      </c>
      <c r="D104" t="s">
        <v>626</v>
      </c>
      <c r="I104" t="s">
        <v>523</v>
      </c>
      <c r="J104" t="s">
        <v>730</v>
      </c>
      <c r="Q104" t="s">
        <v>551</v>
      </c>
      <c r="R104" t="s">
        <v>633</v>
      </c>
      <c r="U104" t="s">
        <v>541</v>
      </c>
      <c r="V104" t="s">
        <v>593</v>
      </c>
      <c r="W104" t="s">
        <v>521</v>
      </c>
      <c r="X104" t="s">
        <v>691</v>
      </c>
      <c r="Y104" t="s">
        <v>526</v>
      </c>
      <c r="Z104" t="s">
        <v>713</v>
      </c>
      <c r="AA104" t="s">
        <v>536</v>
      </c>
      <c r="AB104" t="s">
        <v>637</v>
      </c>
      <c r="AG104" t="s">
        <v>555</v>
      </c>
      <c r="AH104" t="s">
        <v>599</v>
      </c>
      <c r="AM104" t="s">
        <v>545</v>
      </c>
      <c r="AN104" t="s">
        <v>684</v>
      </c>
    </row>
    <row r="105" spans="3:40">
      <c r="C105" t="s">
        <v>539</v>
      </c>
      <c r="D105" t="s">
        <v>643</v>
      </c>
      <c r="I105" t="s">
        <v>523</v>
      </c>
      <c r="J105" t="s">
        <v>732</v>
      </c>
      <c r="Q105" t="s">
        <v>549</v>
      </c>
      <c r="R105" t="s">
        <v>570</v>
      </c>
      <c r="U105" t="s">
        <v>541</v>
      </c>
      <c r="V105" t="s">
        <v>614</v>
      </c>
      <c r="W105" t="s">
        <v>521</v>
      </c>
      <c r="X105" t="s">
        <v>699</v>
      </c>
      <c r="Y105" t="s">
        <v>526</v>
      </c>
      <c r="Z105" t="s">
        <v>720</v>
      </c>
      <c r="AA105" t="s">
        <v>547</v>
      </c>
      <c r="AB105" t="s">
        <v>575</v>
      </c>
      <c r="AG105" t="s">
        <v>555</v>
      </c>
      <c r="AH105" t="s">
        <v>620</v>
      </c>
      <c r="AM105" t="s">
        <v>545</v>
      </c>
      <c r="AN105" t="s">
        <v>695</v>
      </c>
    </row>
    <row r="106" spans="3:40">
      <c r="C106" t="s">
        <v>519</v>
      </c>
      <c r="D106" t="s">
        <v>563</v>
      </c>
      <c r="I106" t="s">
        <v>523</v>
      </c>
      <c r="J106" t="s">
        <v>734</v>
      </c>
      <c r="Q106" t="s">
        <v>549</v>
      </c>
      <c r="R106" t="s">
        <v>591</v>
      </c>
      <c r="U106" t="s">
        <v>541</v>
      </c>
      <c r="V106" t="s">
        <v>634</v>
      </c>
      <c r="W106" t="s">
        <v>521</v>
      </c>
      <c r="X106" t="s">
        <v>705</v>
      </c>
      <c r="Y106" t="s">
        <v>526</v>
      </c>
      <c r="Z106" t="s">
        <v>725</v>
      </c>
      <c r="AA106" t="s">
        <v>547</v>
      </c>
      <c r="AB106" t="s">
        <v>596</v>
      </c>
      <c r="AG106" t="s">
        <v>555</v>
      </c>
      <c r="AH106" t="s">
        <v>640</v>
      </c>
      <c r="AM106" t="s">
        <v>545</v>
      </c>
      <c r="AN106" t="s">
        <v>107</v>
      </c>
    </row>
    <row r="107" spans="3:40">
      <c r="C107" t="s">
        <v>519</v>
      </c>
      <c r="D107" t="s">
        <v>584</v>
      </c>
      <c r="I107" t="s">
        <v>523</v>
      </c>
      <c r="J107" t="s">
        <v>736</v>
      </c>
      <c r="Q107" t="s">
        <v>549</v>
      </c>
      <c r="R107" t="s">
        <v>612</v>
      </c>
      <c r="U107" t="s">
        <v>541</v>
      </c>
      <c r="V107" t="s">
        <v>651</v>
      </c>
      <c r="W107" t="s">
        <v>521</v>
      </c>
      <c r="X107" t="s">
        <v>712</v>
      </c>
      <c r="Y107" t="s">
        <v>527</v>
      </c>
      <c r="Z107" t="s">
        <v>570</v>
      </c>
      <c r="AA107" t="s">
        <v>547</v>
      </c>
      <c r="AB107" t="s">
        <v>617</v>
      </c>
      <c r="AG107" t="s">
        <v>555</v>
      </c>
      <c r="AH107" t="s">
        <v>655</v>
      </c>
      <c r="AM107" t="s">
        <v>545</v>
      </c>
      <c r="AN107" t="s">
        <v>708</v>
      </c>
    </row>
    <row r="108" spans="3:40">
      <c r="C108" t="s">
        <v>519</v>
      </c>
      <c r="D108" t="s">
        <v>605</v>
      </c>
      <c r="I108" t="s">
        <v>523</v>
      </c>
      <c r="J108" t="s">
        <v>738</v>
      </c>
      <c r="Q108" t="s">
        <v>549</v>
      </c>
      <c r="R108" t="s">
        <v>633</v>
      </c>
      <c r="U108" t="s">
        <v>541</v>
      </c>
      <c r="V108" t="s">
        <v>662</v>
      </c>
      <c r="W108" t="s">
        <v>521</v>
      </c>
      <c r="X108" t="s">
        <v>719</v>
      </c>
      <c r="Y108" t="s">
        <v>527</v>
      </c>
      <c r="Z108" t="s">
        <v>574</v>
      </c>
      <c r="AA108" t="s">
        <v>547</v>
      </c>
      <c r="AB108" t="s">
        <v>637</v>
      </c>
      <c r="AG108" t="s">
        <v>555</v>
      </c>
      <c r="AH108" t="s">
        <v>665</v>
      </c>
      <c r="AM108" t="s">
        <v>545</v>
      </c>
      <c r="AN108" t="s">
        <v>715</v>
      </c>
    </row>
    <row r="109" spans="3:40">
      <c r="C109" t="s">
        <v>519</v>
      </c>
      <c r="D109" t="s">
        <v>626</v>
      </c>
      <c r="I109" t="s">
        <v>523</v>
      </c>
      <c r="J109" t="s">
        <v>740</v>
      </c>
      <c r="Q109" t="s">
        <v>558</v>
      </c>
      <c r="R109" t="s">
        <v>570</v>
      </c>
      <c r="U109" t="s">
        <v>519</v>
      </c>
      <c r="V109" t="s">
        <v>572</v>
      </c>
      <c r="W109" t="s">
        <v>521</v>
      </c>
      <c r="X109" t="s">
        <v>724</v>
      </c>
      <c r="Y109" t="s">
        <v>527</v>
      </c>
      <c r="Z109" t="s">
        <v>595</v>
      </c>
      <c r="AG109" t="s">
        <v>555</v>
      </c>
      <c r="AH109" t="s">
        <v>674</v>
      </c>
      <c r="AM109" t="s">
        <v>529</v>
      </c>
      <c r="AN109" t="s">
        <v>580</v>
      </c>
    </row>
    <row r="110" spans="3:40">
      <c r="C110" t="s">
        <v>519</v>
      </c>
      <c r="D110" t="s">
        <v>643</v>
      </c>
      <c r="I110" t="s">
        <v>523</v>
      </c>
      <c r="J110" t="s">
        <v>743</v>
      </c>
      <c r="Q110" t="s">
        <v>558</v>
      </c>
      <c r="R110" t="s">
        <v>591</v>
      </c>
      <c r="U110" t="s">
        <v>519</v>
      </c>
      <c r="V110" t="s">
        <v>593</v>
      </c>
      <c r="W110" t="s">
        <v>521</v>
      </c>
      <c r="X110" t="s">
        <v>754</v>
      </c>
      <c r="Y110" t="s">
        <v>527</v>
      </c>
      <c r="Z110" t="s">
        <v>616</v>
      </c>
      <c r="AG110" t="s">
        <v>555</v>
      </c>
      <c r="AH110" t="s">
        <v>683</v>
      </c>
      <c r="AM110" t="s">
        <v>529</v>
      </c>
      <c r="AN110" t="s">
        <v>601</v>
      </c>
    </row>
    <row r="111" spans="3:40">
      <c r="C111" t="s">
        <v>541</v>
      </c>
      <c r="D111" t="s">
        <v>563</v>
      </c>
      <c r="I111" t="s">
        <v>543</v>
      </c>
      <c r="J111" t="s">
        <v>566</v>
      </c>
      <c r="Q111" t="s">
        <v>558</v>
      </c>
      <c r="R111" t="s">
        <v>612</v>
      </c>
      <c r="U111" t="s">
        <v>519</v>
      </c>
      <c r="V111" t="s">
        <v>614</v>
      </c>
      <c r="W111" t="s">
        <v>521</v>
      </c>
      <c r="X111" t="s">
        <v>755</v>
      </c>
      <c r="Y111" t="s">
        <v>527</v>
      </c>
      <c r="Z111" t="s">
        <v>636</v>
      </c>
      <c r="AG111" t="s">
        <v>555</v>
      </c>
      <c r="AH111" t="s">
        <v>694</v>
      </c>
      <c r="AM111" t="s">
        <v>529</v>
      </c>
      <c r="AN111" t="s">
        <v>622</v>
      </c>
    </row>
    <row r="112" spans="3:40">
      <c r="C112" t="s">
        <v>541</v>
      </c>
      <c r="D112" t="s">
        <v>584</v>
      </c>
      <c r="I112" t="s">
        <v>543</v>
      </c>
      <c r="J112" t="s">
        <v>587</v>
      </c>
      <c r="Q112" t="s">
        <v>558</v>
      </c>
      <c r="R112" t="s">
        <v>633</v>
      </c>
      <c r="U112" t="s">
        <v>519</v>
      </c>
      <c r="V112" t="s">
        <v>634</v>
      </c>
      <c r="W112" t="s">
        <v>521</v>
      </c>
      <c r="X112" t="s">
        <v>728</v>
      </c>
      <c r="Y112" t="s">
        <v>527</v>
      </c>
      <c r="Z112" t="s">
        <v>653</v>
      </c>
      <c r="AG112" t="s">
        <v>555</v>
      </c>
      <c r="AH112" t="s">
        <v>701</v>
      </c>
      <c r="AM112" t="s">
        <v>529</v>
      </c>
      <c r="AN112" t="s">
        <v>641</v>
      </c>
    </row>
    <row r="113" spans="3:40">
      <c r="C113" t="s">
        <v>541</v>
      </c>
      <c r="D113" t="s">
        <v>605</v>
      </c>
      <c r="I113" t="s">
        <v>543</v>
      </c>
      <c r="J113" t="s">
        <v>608</v>
      </c>
      <c r="Q113" t="s">
        <v>557</v>
      </c>
      <c r="R113" t="s">
        <v>570</v>
      </c>
      <c r="U113" t="s">
        <v>519</v>
      </c>
      <c r="V113" t="s">
        <v>651</v>
      </c>
      <c r="W113" t="s">
        <v>521</v>
      </c>
      <c r="X113" t="s">
        <v>758</v>
      </c>
      <c r="Y113" t="s">
        <v>527</v>
      </c>
      <c r="Z113" t="s">
        <v>664</v>
      </c>
      <c r="AG113" t="s">
        <v>555</v>
      </c>
      <c r="AH113" t="s">
        <v>707</v>
      </c>
      <c r="AM113" t="s">
        <v>529</v>
      </c>
      <c r="AN113" t="s">
        <v>656</v>
      </c>
    </row>
    <row r="114" spans="3:40">
      <c r="C114" t="s">
        <v>541</v>
      </c>
      <c r="D114" t="s">
        <v>626</v>
      </c>
      <c r="I114" t="s">
        <v>543</v>
      </c>
      <c r="J114" t="s">
        <v>629</v>
      </c>
      <c r="Q114" t="s">
        <v>557</v>
      </c>
      <c r="R114" t="s">
        <v>591</v>
      </c>
      <c r="U114" t="s">
        <v>519</v>
      </c>
      <c r="V114" t="s">
        <v>662</v>
      </c>
      <c r="W114" t="s">
        <v>521</v>
      </c>
      <c r="X114" t="s">
        <v>670</v>
      </c>
      <c r="Y114" t="s">
        <v>527</v>
      </c>
      <c r="Z114" t="s">
        <v>673</v>
      </c>
      <c r="AG114" t="s">
        <v>555</v>
      </c>
      <c r="AH114" t="s">
        <v>714</v>
      </c>
      <c r="AM114" t="s">
        <v>529</v>
      </c>
      <c r="AN114" t="s">
        <v>666</v>
      </c>
    </row>
    <row r="115" spans="3:40">
      <c r="C115" t="s">
        <v>541</v>
      </c>
      <c r="D115" t="s">
        <v>643</v>
      </c>
      <c r="I115" t="s">
        <v>543</v>
      </c>
      <c r="J115" t="s">
        <v>646</v>
      </c>
      <c r="Q115" t="s">
        <v>557</v>
      </c>
      <c r="R115" t="s">
        <v>612</v>
      </c>
      <c r="U115" t="s">
        <v>560</v>
      </c>
      <c r="V115" t="s">
        <v>662</v>
      </c>
      <c r="W115" t="s">
        <v>528</v>
      </c>
      <c r="X115" t="s">
        <v>573</v>
      </c>
      <c r="Y115" t="s">
        <v>527</v>
      </c>
      <c r="Z115" t="s">
        <v>682</v>
      </c>
      <c r="AG115" t="s">
        <v>555</v>
      </c>
      <c r="AH115" t="s">
        <v>721</v>
      </c>
      <c r="AM115" t="s">
        <v>529</v>
      </c>
      <c r="AN115" t="s">
        <v>675</v>
      </c>
    </row>
    <row r="116" spans="3:40">
      <c r="C116" t="s">
        <v>521</v>
      </c>
      <c r="D116" t="s">
        <v>563</v>
      </c>
      <c r="I116" t="s">
        <v>543</v>
      </c>
      <c r="J116" t="s">
        <v>631</v>
      </c>
      <c r="Q116" t="s">
        <v>557</v>
      </c>
      <c r="R116" t="s">
        <v>633</v>
      </c>
      <c r="U116" t="s">
        <v>560</v>
      </c>
      <c r="V116" t="s">
        <v>634</v>
      </c>
      <c r="W116" t="s">
        <v>528</v>
      </c>
      <c r="X116" t="s">
        <v>594</v>
      </c>
      <c r="Y116" t="s">
        <v>527</v>
      </c>
      <c r="Z116" t="s">
        <v>692</v>
      </c>
      <c r="AG116" t="s">
        <v>542</v>
      </c>
      <c r="AH116" t="s">
        <v>578</v>
      </c>
      <c r="AM116" t="s">
        <v>529</v>
      </c>
      <c r="AN116" t="s">
        <v>684</v>
      </c>
    </row>
    <row r="117" spans="3:40">
      <c r="C117" t="s">
        <v>521</v>
      </c>
      <c r="D117" t="s">
        <v>584</v>
      </c>
      <c r="I117" t="s">
        <v>543</v>
      </c>
      <c r="J117" t="s">
        <v>668</v>
      </c>
      <c r="Q117" t="s">
        <v>534</v>
      </c>
      <c r="R117" t="s">
        <v>570</v>
      </c>
      <c r="U117" t="s">
        <v>560</v>
      </c>
      <c r="V117" t="s">
        <v>614</v>
      </c>
      <c r="W117" t="s">
        <v>528</v>
      </c>
      <c r="X117" t="s">
        <v>615</v>
      </c>
      <c r="Y117" t="s">
        <v>527</v>
      </c>
      <c r="Z117" t="s">
        <v>700</v>
      </c>
      <c r="AG117" t="s">
        <v>542</v>
      </c>
      <c r="AH117" t="s">
        <v>599</v>
      </c>
      <c r="AM117" t="s">
        <v>529</v>
      </c>
      <c r="AN117" t="s">
        <v>695</v>
      </c>
    </row>
    <row r="118" spans="3:40">
      <c r="C118" t="s">
        <v>521</v>
      </c>
      <c r="D118" t="s">
        <v>605</v>
      </c>
      <c r="I118" t="s">
        <v>543</v>
      </c>
      <c r="J118" t="s">
        <v>677</v>
      </c>
      <c r="Q118" t="s">
        <v>534</v>
      </c>
      <c r="R118" t="s">
        <v>591</v>
      </c>
      <c r="U118" t="s">
        <v>560</v>
      </c>
      <c r="V118" t="s">
        <v>593</v>
      </c>
      <c r="W118" t="s">
        <v>528</v>
      </c>
      <c r="X118" t="s">
        <v>635</v>
      </c>
      <c r="Y118" t="s">
        <v>527</v>
      </c>
      <c r="Z118" t="s">
        <v>706</v>
      </c>
      <c r="AG118" t="s">
        <v>542</v>
      </c>
      <c r="AH118" t="s">
        <v>620</v>
      </c>
      <c r="AM118" t="s">
        <v>529</v>
      </c>
      <c r="AN118" t="s">
        <v>107</v>
      </c>
    </row>
    <row r="119" spans="3:40">
      <c r="C119" t="s">
        <v>521</v>
      </c>
      <c r="D119" t="s">
        <v>626</v>
      </c>
      <c r="I119" t="s">
        <v>543</v>
      </c>
      <c r="J119" t="s">
        <v>686</v>
      </c>
      <c r="Q119" t="s">
        <v>534</v>
      </c>
      <c r="R119" t="s">
        <v>612</v>
      </c>
      <c r="U119" t="s">
        <v>560</v>
      </c>
      <c r="V119" t="s">
        <v>572</v>
      </c>
      <c r="W119" t="s">
        <v>528</v>
      </c>
      <c r="X119" t="s">
        <v>652</v>
      </c>
      <c r="Y119" t="s">
        <v>527</v>
      </c>
      <c r="Z119" t="s">
        <v>713</v>
      </c>
      <c r="AG119" t="s">
        <v>542</v>
      </c>
      <c r="AH119" t="s">
        <v>640</v>
      </c>
      <c r="AM119" t="s">
        <v>529</v>
      </c>
      <c r="AN119" t="s">
        <v>708</v>
      </c>
    </row>
    <row r="120" spans="3:40">
      <c r="C120" t="s">
        <v>521</v>
      </c>
      <c r="D120" t="s">
        <v>643</v>
      </c>
      <c r="I120" t="s">
        <v>543</v>
      </c>
      <c r="J120" t="s">
        <v>697</v>
      </c>
      <c r="Q120" t="s">
        <v>534</v>
      </c>
      <c r="R120" t="s">
        <v>633</v>
      </c>
      <c r="U120" t="s">
        <v>560</v>
      </c>
      <c r="V120" t="s">
        <v>651</v>
      </c>
      <c r="W120" t="s">
        <v>528</v>
      </c>
      <c r="X120" t="s">
        <v>663</v>
      </c>
      <c r="Y120" t="s">
        <v>527</v>
      </c>
      <c r="Z120" t="s">
        <v>720</v>
      </c>
      <c r="AG120" t="s">
        <v>542</v>
      </c>
      <c r="AH120" t="s">
        <v>655</v>
      </c>
      <c r="AM120" t="s">
        <v>529</v>
      </c>
      <c r="AN120" t="s">
        <v>715</v>
      </c>
    </row>
    <row r="121" spans="3:40">
      <c r="C121" t="s">
        <v>534</v>
      </c>
      <c r="D121" t="s">
        <v>563</v>
      </c>
      <c r="I121" t="s">
        <v>543</v>
      </c>
      <c r="J121" t="s">
        <v>703</v>
      </c>
      <c r="Q121" t="s">
        <v>559</v>
      </c>
      <c r="R121" t="s">
        <v>633</v>
      </c>
      <c r="U121" t="s">
        <v>524</v>
      </c>
      <c r="V121" t="s">
        <v>572</v>
      </c>
      <c r="W121" t="s">
        <v>528</v>
      </c>
      <c r="X121" t="s">
        <v>672</v>
      </c>
      <c r="Y121" t="s">
        <v>527</v>
      </c>
      <c r="Z121" t="s">
        <v>725</v>
      </c>
      <c r="AG121" t="s">
        <v>542</v>
      </c>
      <c r="AH121" t="s">
        <v>665</v>
      </c>
      <c r="AM121" t="s">
        <v>555</v>
      </c>
      <c r="AN121" t="s">
        <v>580</v>
      </c>
    </row>
    <row r="122" spans="3:40">
      <c r="C122" t="s">
        <v>534</v>
      </c>
      <c r="D122" t="s">
        <v>584</v>
      </c>
      <c r="I122" t="s">
        <v>543</v>
      </c>
      <c r="J122" t="s">
        <v>710</v>
      </c>
      <c r="Q122" t="s">
        <v>559</v>
      </c>
      <c r="R122" t="s">
        <v>612</v>
      </c>
      <c r="U122" t="s">
        <v>524</v>
      </c>
      <c r="V122" t="s">
        <v>593</v>
      </c>
      <c r="W122" t="s">
        <v>528</v>
      </c>
      <c r="X122" t="s">
        <v>681</v>
      </c>
      <c r="Y122" t="s">
        <v>521</v>
      </c>
      <c r="Z122" t="s">
        <v>570</v>
      </c>
      <c r="AG122" t="s">
        <v>542</v>
      </c>
      <c r="AH122" t="s">
        <v>674</v>
      </c>
      <c r="AM122" t="s">
        <v>555</v>
      </c>
      <c r="AN122" t="s">
        <v>601</v>
      </c>
    </row>
    <row r="123" spans="3:40">
      <c r="C123" t="s">
        <v>534</v>
      </c>
      <c r="D123" t="s">
        <v>605</v>
      </c>
      <c r="I123" t="s">
        <v>543</v>
      </c>
      <c r="J123" t="s">
        <v>718</v>
      </c>
      <c r="Q123" t="s">
        <v>559</v>
      </c>
      <c r="R123" t="s">
        <v>570</v>
      </c>
      <c r="U123" t="s">
        <v>524</v>
      </c>
      <c r="V123" t="s">
        <v>614</v>
      </c>
      <c r="W123" t="s">
        <v>528</v>
      </c>
      <c r="X123" t="s">
        <v>691</v>
      </c>
      <c r="Y123" t="s">
        <v>521</v>
      </c>
      <c r="Z123" t="s">
        <v>574</v>
      </c>
      <c r="AG123" t="s">
        <v>542</v>
      </c>
      <c r="AH123" t="s">
        <v>683</v>
      </c>
      <c r="AM123" t="s">
        <v>555</v>
      </c>
      <c r="AN123" t="s">
        <v>622</v>
      </c>
    </row>
    <row r="124" spans="3:40">
      <c r="C124" t="s">
        <v>534</v>
      </c>
      <c r="D124" t="s">
        <v>626</v>
      </c>
      <c r="I124" t="s">
        <v>543</v>
      </c>
      <c r="J124" t="s">
        <v>723</v>
      </c>
      <c r="Q124" t="s">
        <v>559</v>
      </c>
      <c r="R124" t="s">
        <v>591</v>
      </c>
      <c r="U124" t="s">
        <v>524</v>
      </c>
      <c r="V124" t="s">
        <v>634</v>
      </c>
      <c r="W124" t="s">
        <v>528</v>
      </c>
      <c r="X124" t="s">
        <v>750</v>
      </c>
      <c r="Y124" t="s">
        <v>521</v>
      </c>
      <c r="Z124" t="s">
        <v>595</v>
      </c>
      <c r="AG124" t="s">
        <v>542</v>
      </c>
      <c r="AH124" t="s">
        <v>694</v>
      </c>
      <c r="AM124" t="s">
        <v>555</v>
      </c>
      <c r="AN124" t="s">
        <v>641</v>
      </c>
    </row>
    <row r="125" spans="3:40">
      <c r="C125" t="s">
        <v>534</v>
      </c>
      <c r="D125" t="s">
        <v>643</v>
      </c>
      <c r="I125" t="s">
        <v>543</v>
      </c>
      <c r="J125" t="s">
        <v>727</v>
      </c>
      <c r="Q125" t="s">
        <v>550</v>
      </c>
      <c r="R125" t="s">
        <v>570</v>
      </c>
      <c r="U125" t="s">
        <v>524</v>
      </c>
      <c r="V125" t="s">
        <v>651</v>
      </c>
      <c r="W125" t="s">
        <v>528</v>
      </c>
      <c r="X125" t="s">
        <v>699</v>
      </c>
      <c r="Y125" t="s">
        <v>521</v>
      </c>
      <c r="Z125" t="s">
        <v>616</v>
      </c>
      <c r="AG125" t="s">
        <v>542</v>
      </c>
      <c r="AH125" t="s">
        <v>701</v>
      </c>
      <c r="AM125" t="s">
        <v>555</v>
      </c>
      <c r="AN125" t="s">
        <v>656</v>
      </c>
    </row>
    <row r="126" spans="3:40">
      <c r="C126" t="s">
        <v>549</v>
      </c>
      <c r="D126" t="s">
        <v>563</v>
      </c>
      <c r="I126" t="s">
        <v>543</v>
      </c>
      <c r="J126" t="s">
        <v>730</v>
      </c>
      <c r="Q126" t="s">
        <v>550</v>
      </c>
      <c r="R126" t="s">
        <v>591</v>
      </c>
      <c r="U126" t="s">
        <v>524</v>
      </c>
      <c r="V126" t="s">
        <v>662</v>
      </c>
      <c r="W126" t="s">
        <v>528</v>
      </c>
      <c r="X126" t="s">
        <v>705</v>
      </c>
      <c r="Y126" t="s">
        <v>521</v>
      </c>
      <c r="Z126" t="s">
        <v>636</v>
      </c>
      <c r="AG126" t="s">
        <v>542</v>
      </c>
      <c r="AH126" t="s">
        <v>707</v>
      </c>
      <c r="AM126" t="s">
        <v>555</v>
      </c>
      <c r="AN126" t="s">
        <v>666</v>
      </c>
    </row>
    <row r="127" spans="3:40">
      <c r="C127" t="s">
        <v>549</v>
      </c>
      <c r="D127" t="s">
        <v>584</v>
      </c>
      <c r="I127" t="s">
        <v>543</v>
      </c>
      <c r="J127" t="s">
        <v>732</v>
      </c>
      <c r="Q127" t="s">
        <v>550</v>
      </c>
      <c r="R127" t="s">
        <v>612</v>
      </c>
      <c r="U127" t="s">
        <v>546</v>
      </c>
      <c r="V127" t="s">
        <v>572</v>
      </c>
      <c r="W127" t="s">
        <v>528</v>
      </c>
      <c r="X127" t="s">
        <v>712</v>
      </c>
      <c r="Y127" t="s">
        <v>521</v>
      </c>
      <c r="Z127" t="s">
        <v>653</v>
      </c>
      <c r="AG127" t="s">
        <v>542</v>
      </c>
      <c r="AH127" t="s">
        <v>714</v>
      </c>
      <c r="AM127" t="s">
        <v>555</v>
      </c>
      <c r="AN127" t="s">
        <v>675</v>
      </c>
    </row>
    <row r="128" spans="3:40">
      <c r="C128" t="s">
        <v>549</v>
      </c>
      <c r="D128" t="s">
        <v>605</v>
      </c>
      <c r="I128" t="s">
        <v>543</v>
      </c>
      <c r="J128" t="s">
        <v>734</v>
      </c>
      <c r="Q128" t="s">
        <v>550</v>
      </c>
      <c r="R128" t="s">
        <v>633</v>
      </c>
      <c r="U128" t="s">
        <v>546</v>
      </c>
      <c r="V128" t="s">
        <v>593</v>
      </c>
      <c r="W128" t="s">
        <v>528</v>
      </c>
      <c r="X128" t="s">
        <v>719</v>
      </c>
      <c r="Y128" t="s">
        <v>521</v>
      </c>
      <c r="Z128" t="s">
        <v>664</v>
      </c>
      <c r="AG128" t="s">
        <v>531</v>
      </c>
      <c r="AH128" t="s">
        <v>578</v>
      </c>
      <c r="AM128" t="s">
        <v>555</v>
      </c>
      <c r="AN128" t="s">
        <v>684</v>
      </c>
    </row>
    <row r="129" spans="3:40">
      <c r="C129" t="s">
        <v>549</v>
      </c>
      <c r="D129" t="s">
        <v>626</v>
      </c>
      <c r="I129" t="s">
        <v>543</v>
      </c>
      <c r="J129" t="s">
        <v>736</v>
      </c>
      <c r="Q129" t="s">
        <v>527</v>
      </c>
      <c r="R129" t="s">
        <v>570</v>
      </c>
      <c r="U129" t="s">
        <v>546</v>
      </c>
      <c r="V129" t="s">
        <v>614</v>
      </c>
      <c r="W129" t="s">
        <v>528</v>
      </c>
      <c r="X129" t="s">
        <v>724</v>
      </c>
      <c r="Y129" t="s">
        <v>521</v>
      </c>
      <c r="Z129" t="s">
        <v>673</v>
      </c>
      <c r="AG129" t="s">
        <v>531</v>
      </c>
      <c r="AH129" t="s">
        <v>599</v>
      </c>
      <c r="AM129" t="s">
        <v>555</v>
      </c>
      <c r="AN129" t="s">
        <v>695</v>
      </c>
    </row>
    <row r="130" spans="3:40">
      <c r="C130" t="s">
        <v>549</v>
      </c>
      <c r="D130" t="s">
        <v>643</v>
      </c>
      <c r="I130" t="s">
        <v>543</v>
      </c>
      <c r="J130" t="s">
        <v>738</v>
      </c>
      <c r="Q130" t="s">
        <v>527</v>
      </c>
      <c r="R130" t="s">
        <v>591</v>
      </c>
      <c r="U130" t="s">
        <v>546</v>
      </c>
      <c r="V130" t="s">
        <v>634</v>
      </c>
      <c r="W130" t="s">
        <v>528</v>
      </c>
      <c r="X130" t="s">
        <v>751</v>
      </c>
      <c r="Y130" t="s">
        <v>521</v>
      </c>
      <c r="Z130" t="s">
        <v>682</v>
      </c>
      <c r="AG130" t="s">
        <v>531</v>
      </c>
      <c r="AH130" t="s">
        <v>620</v>
      </c>
      <c r="AM130" t="s">
        <v>555</v>
      </c>
      <c r="AN130" t="s">
        <v>107</v>
      </c>
    </row>
    <row r="131" spans="3:40">
      <c r="C131" t="s">
        <v>529</v>
      </c>
      <c r="D131" t="s">
        <v>563</v>
      </c>
      <c r="I131" t="s">
        <v>543</v>
      </c>
      <c r="J131" t="s">
        <v>740</v>
      </c>
      <c r="Q131" t="s">
        <v>527</v>
      </c>
      <c r="R131" t="s">
        <v>612</v>
      </c>
      <c r="U131" t="s">
        <v>546</v>
      </c>
      <c r="V131" t="s">
        <v>651</v>
      </c>
      <c r="W131" t="s">
        <v>528</v>
      </c>
      <c r="X131" t="s">
        <v>752</v>
      </c>
      <c r="Y131" t="s">
        <v>521</v>
      </c>
      <c r="Z131" t="s">
        <v>692</v>
      </c>
      <c r="AG131" t="s">
        <v>531</v>
      </c>
      <c r="AH131" t="s">
        <v>640</v>
      </c>
      <c r="AM131" t="s">
        <v>555</v>
      </c>
      <c r="AN131" t="s">
        <v>708</v>
      </c>
    </row>
    <row r="132" spans="3:40">
      <c r="C132" t="s">
        <v>529</v>
      </c>
      <c r="D132" t="s">
        <v>584</v>
      </c>
      <c r="I132" t="s">
        <v>529</v>
      </c>
      <c r="J132" t="s">
        <v>566</v>
      </c>
      <c r="Q132" t="s">
        <v>527</v>
      </c>
      <c r="R132" t="s">
        <v>633</v>
      </c>
      <c r="U132" t="s">
        <v>546</v>
      </c>
      <c r="V132" t="s">
        <v>662</v>
      </c>
      <c r="W132" t="s">
        <v>528</v>
      </c>
      <c r="X132" t="s">
        <v>753</v>
      </c>
      <c r="Y132" t="s">
        <v>521</v>
      </c>
      <c r="Z132" t="s">
        <v>700</v>
      </c>
      <c r="AG132" t="s">
        <v>531</v>
      </c>
      <c r="AH132" t="s">
        <v>655</v>
      </c>
      <c r="AM132" t="s">
        <v>555</v>
      </c>
      <c r="AN132" t="s">
        <v>715</v>
      </c>
    </row>
    <row r="133" spans="3:40">
      <c r="C133" t="s">
        <v>529</v>
      </c>
      <c r="D133" t="s">
        <v>605</v>
      </c>
      <c r="I133" t="s">
        <v>529</v>
      </c>
      <c r="J133" t="s">
        <v>587</v>
      </c>
      <c r="Q133" t="s">
        <v>543</v>
      </c>
      <c r="R133" t="s">
        <v>570</v>
      </c>
      <c r="U133" t="s">
        <v>526</v>
      </c>
      <c r="V133" t="s">
        <v>572</v>
      </c>
      <c r="W133" t="s">
        <v>528</v>
      </c>
      <c r="X133" t="s">
        <v>754</v>
      </c>
      <c r="Y133" t="s">
        <v>521</v>
      </c>
      <c r="Z133" t="s">
        <v>706</v>
      </c>
      <c r="AG133" t="s">
        <v>531</v>
      </c>
      <c r="AH133" t="s">
        <v>665</v>
      </c>
      <c r="AM133" t="s">
        <v>560</v>
      </c>
      <c r="AN133" t="s">
        <v>580</v>
      </c>
    </row>
    <row r="134" spans="3:40">
      <c r="C134" t="s">
        <v>529</v>
      </c>
      <c r="D134" t="s">
        <v>626</v>
      </c>
      <c r="I134" t="s">
        <v>529</v>
      </c>
      <c r="J134" t="s">
        <v>608</v>
      </c>
      <c r="Q134" t="s">
        <v>543</v>
      </c>
      <c r="R134" t="s">
        <v>591</v>
      </c>
      <c r="U134" t="s">
        <v>526</v>
      </c>
      <c r="V134" t="s">
        <v>593</v>
      </c>
      <c r="W134" t="s">
        <v>528</v>
      </c>
      <c r="X134" t="s">
        <v>755</v>
      </c>
      <c r="Y134" t="s">
        <v>521</v>
      </c>
      <c r="Z134" t="s">
        <v>713</v>
      </c>
      <c r="AG134" t="s">
        <v>531</v>
      </c>
      <c r="AH134" t="s">
        <v>674</v>
      </c>
      <c r="AM134" t="s">
        <v>560</v>
      </c>
      <c r="AN134" t="s">
        <v>601</v>
      </c>
    </row>
    <row r="135" spans="3:40">
      <c r="C135" t="s">
        <v>529</v>
      </c>
      <c r="D135" t="s">
        <v>643</v>
      </c>
      <c r="I135" t="s">
        <v>529</v>
      </c>
      <c r="J135" t="s">
        <v>629</v>
      </c>
      <c r="Q135" t="s">
        <v>543</v>
      </c>
      <c r="R135" t="s">
        <v>612</v>
      </c>
      <c r="U135" t="s">
        <v>526</v>
      </c>
      <c r="V135" t="s">
        <v>614</v>
      </c>
      <c r="W135" t="s">
        <v>528</v>
      </c>
      <c r="X135" t="s">
        <v>756</v>
      </c>
      <c r="Y135" t="s">
        <v>521</v>
      </c>
      <c r="Z135" t="s">
        <v>720</v>
      </c>
      <c r="AG135" t="s">
        <v>531</v>
      </c>
      <c r="AH135" t="s">
        <v>683</v>
      </c>
      <c r="AM135" t="s">
        <v>560</v>
      </c>
      <c r="AN135" t="s">
        <v>622</v>
      </c>
    </row>
    <row r="136" spans="3:40">
      <c r="C136" t="s">
        <v>546</v>
      </c>
      <c r="D136" t="s">
        <v>563</v>
      </c>
      <c r="I136" t="s">
        <v>529</v>
      </c>
      <c r="J136" t="s">
        <v>646</v>
      </c>
      <c r="Q136" t="s">
        <v>543</v>
      </c>
      <c r="R136" t="s">
        <v>633</v>
      </c>
      <c r="U136" t="s">
        <v>526</v>
      </c>
      <c r="V136" t="s">
        <v>634</v>
      </c>
      <c r="W136" t="s">
        <v>528</v>
      </c>
      <c r="X136" t="s">
        <v>757</v>
      </c>
      <c r="Y136" t="s">
        <v>521</v>
      </c>
      <c r="Z136" t="s">
        <v>725</v>
      </c>
      <c r="AG136" t="s">
        <v>531</v>
      </c>
      <c r="AH136" t="s">
        <v>694</v>
      </c>
      <c r="AM136" t="s">
        <v>560</v>
      </c>
      <c r="AN136" t="s">
        <v>641</v>
      </c>
    </row>
    <row r="137" spans="3:40">
      <c r="C137" t="s">
        <v>546</v>
      </c>
      <c r="D137" t="s">
        <v>584</v>
      </c>
      <c r="I137" t="s">
        <v>529</v>
      </c>
      <c r="J137" t="s">
        <v>631</v>
      </c>
      <c r="U137" t="s">
        <v>526</v>
      </c>
      <c r="V137" t="s">
        <v>651</v>
      </c>
      <c r="W137" t="s">
        <v>528</v>
      </c>
      <c r="X137" t="s">
        <v>728</v>
      </c>
      <c r="Y137" t="s">
        <v>529</v>
      </c>
      <c r="Z137" t="s">
        <v>570</v>
      </c>
      <c r="AG137" t="s">
        <v>531</v>
      </c>
      <c r="AH137" t="s">
        <v>701</v>
      </c>
      <c r="AM137" t="s">
        <v>560</v>
      </c>
      <c r="AN137" t="s">
        <v>656</v>
      </c>
    </row>
    <row r="138" spans="3:40">
      <c r="C138" t="s">
        <v>546</v>
      </c>
      <c r="D138" t="s">
        <v>605</v>
      </c>
      <c r="I138" t="s">
        <v>529</v>
      </c>
      <c r="J138" t="s">
        <v>668</v>
      </c>
      <c r="U138" t="s">
        <v>526</v>
      </c>
      <c r="V138" t="s">
        <v>662</v>
      </c>
      <c r="W138" t="s">
        <v>528</v>
      </c>
      <c r="X138" t="s">
        <v>758</v>
      </c>
      <c r="Y138" t="s">
        <v>529</v>
      </c>
      <c r="Z138" t="s">
        <v>653</v>
      </c>
      <c r="AG138" t="s">
        <v>531</v>
      </c>
      <c r="AH138" t="s">
        <v>707</v>
      </c>
      <c r="AM138" t="s">
        <v>560</v>
      </c>
      <c r="AN138" t="s">
        <v>666</v>
      </c>
    </row>
    <row r="139" spans="3:40">
      <c r="C139" t="s">
        <v>546</v>
      </c>
      <c r="D139" t="s">
        <v>626</v>
      </c>
      <c r="I139" t="s">
        <v>529</v>
      </c>
      <c r="J139" t="s">
        <v>677</v>
      </c>
      <c r="U139" t="s">
        <v>550</v>
      </c>
      <c r="V139" t="s">
        <v>572</v>
      </c>
      <c r="W139" t="s">
        <v>528</v>
      </c>
      <c r="X139" t="s">
        <v>670</v>
      </c>
      <c r="Y139" t="s">
        <v>529</v>
      </c>
      <c r="Z139" t="s">
        <v>682</v>
      </c>
      <c r="AG139" t="s">
        <v>531</v>
      </c>
      <c r="AH139" t="s">
        <v>714</v>
      </c>
      <c r="AM139" t="s">
        <v>560</v>
      </c>
      <c r="AN139" t="s">
        <v>675</v>
      </c>
    </row>
    <row r="140" spans="3:40">
      <c r="C140" t="s">
        <v>546</v>
      </c>
      <c r="D140" t="s">
        <v>643</v>
      </c>
      <c r="I140" t="s">
        <v>529</v>
      </c>
      <c r="J140" t="s">
        <v>686</v>
      </c>
      <c r="U140" t="s">
        <v>550</v>
      </c>
      <c r="V140" t="s">
        <v>593</v>
      </c>
      <c r="W140" t="s">
        <v>549</v>
      </c>
      <c r="X140" t="s">
        <v>573</v>
      </c>
      <c r="Y140" t="s">
        <v>529</v>
      </c>
      <c r="Z140" t="s">
        <v>706</v>
      </c>
      <c r="AG140" t="s">
        <v>556</v>
      </c>
      <c r="AH140" t="s">
        <v>578</v>
      </c>
      <c r="AM140" t="s">
        <v>560</v>
      </c>
      <c r="AN140" t="s">
        <v>684</v>
      </c>
    </row>
    <row r="141" spans="3:40">
      <c r="C141" t="s">
        <v>535</v>
      </c>
      <c r="D141" t="s">
        <v>563</v>
      </c>
      <c r="I141" t="s">
        <v>529</v>
      </c>
      <c r="J141" t="s">
        <v>697</v>
      </c>
      <c r="U141" t="s">
        <v>550</v>
      </c>
      <c r="V141" t="s">
        <v>614</v>
      </c>
      <c r="W141" t="s">
        <v>549</v>
      </c>
      <c r="X141" t="s">
        <v>594</v>
      </c>
      <c r="Y141" t="s">
        <v>529</v>
      </c>
      <c r="Z141" t="s">
        <v>725</v>
      </c>
      <c r="AG141" t="s">
        <v>556</v>
      </c>
      <c r="AH141" t="s">
        <v>599</v>
      </c>
      <c r="AM141" t="s">
        <v>560</v>
      </c>
      <c r="AN141" t="s">
        <v>695</v>
      </c>
    </row>
    <row r="142" spans="3:40">
      <c r="C142" t="s">
        <v>535</v>
      </c>
      <c r="D142" t="s">
        <v>584</v>
      </c>
      <c r="I142" t="s">
        <v>529</v>
      </c>
      <c r="J142" t="s">
        <v>703</v>
      </c>
      <c r="U142" t="s">
        <v>550</v>
      </c>
      <c r="V142" t="s">
        <v>634</v>
      </c>
      <c r="W142" t="s">
        <v>549</v>
      </c>
      <c r="X142" t="s">
        <v>615</v>
      </c>
      <c r="Y142" t="s">
        <v>530</v>
      </c>
      <c r="Z142" t="s">
        <v>570</v>
      </c>
      <c r="AG142" t="s">
        <v>556</v>
      </c>
      <c r="AH142" t="s">
        <v>620</v>
      </c>
      <c r="AM142" t="s">
        <v>560</v>
      </c>
      <c r="AN142" t="s">
        <v>107</v>
      </c>
    </row>
    <row r="143" spans="3:40">
      <c r="C143" t="s">
        <v>535</v>
      </c>
      <c r="D143" t="s">
        <v>605</v>
      </c>
      <c r="I143" t="s">
        <v>529</v>
      </c>
      <c r="J143" t="s">
        <v>710</v>
      </c>
      <c r="U143" t="s">
        <v>550</v>
      </c>
      <c r="V143" t="s">
        <v>651</v>
      </c>
      <c r="W143" t="s">
        <v>549</v>
      </c>
      <c r="X143" t="s">
        <v>635</v>
      </c>
      <c r="Y143" t="s">
        <v>530</v>
      </c>
      <c r="Z143" t="s">
        <v>574</v>
      </c>
      <c r="AG143" t="s">
        <v>556</v>
      </c>
      <c r="AH143" t="s">
        <v>640</v>
      </c>
      <c r="AM143" t="s">
        <v>560</v>
      </c>
      <c r="AN143" t="s">
        <v>708</v>
      </c>
    </row>
    <row r="144" spans="3:40">
      <c r="C144" t="s">
        <v>535</v>
      </c>
      <c r="D144" t="s">
        <v>626</v>
      </c>
      <c r="I144" t="s">
        <v>529</v>
      </c>
      <c r="J144" t="s">
        <v>718</v>
      </c>
      <c r="U144" t="s">
        <v>550</v>
      </c>
      <c r="V144" t="s">
        <v>662</v>
      </c>
      <c r="W144" t="s">
        <v>549</v>
      </c>
      <c r="X144" t="s">
        <v>652</v>
      </c>
      <c r="Y144" t="s">
        <v>530</v>
      </c>
      <c r="Z144" t="s">
        <v>595</v>
      </c>
      <c r="AG144" t="s">
        <v>556</v>
      </c>
      <c r="AH144" t="s">
        <v>655</v>
      </c>
      <c r="AM144" t="s">
        <v>560</v>
      </c>
      <c r="AN144" t="s">
        <v>715</v>
      </c>
    </row>
    <row r="145" spans="3:34">
      <c r="C145" t="s">
        <v>535</v>
      </c>
      <c r="D145" t="s">
        <v>643</v>
      </c>
      <c r="I145" t="s">
        <v>529</v>
      </c>
      <c r="J145" t="s">
        <v>723</v>
      </c>
      <c r="U145" t="s">
        <v>534</v>
      </c>
      <c r="V145" t="s">
        <v>572</v>
      </c>
      <c r="W145" t="s">
        <v>549</v>
      </c>
      <c r="X145" t="s">
        <v>663</v>
      </c>
      <c r="Y145" t="s">
        <v>530</v>
      </c>
      <c r="Z145" t="s">
        <v>616</v>
      </c>
      <c r="AG145" t="s">
        <v>556</v>
      </c>
      <c r="AH145" t="s">
        <v>665</v>
      </c>
    </row>
    <row r="146" spans="3:34">
      <c r="C146" t="s">
        <v>524</v>
      </c>
      <c r="D146" t="s">
        <v>563</v>
      </c>
      <c r="I146" t="s">
        <v>529</v>
      </c>
      <c r="J146" t="s">
        <v>727</v>
      </c>
      <c r="U146" t="s">
        <v>534</v>
      </c>
      <c r="V146" t="s">
        <v>593</v>
      </c>
      <c r="W146" t="s">
        <v>549</v>
      </c>
      <c r="X146" t="s">
        <v>672</v>
      </c>
      <c r="Y146" t="s">
        <v>530</v>
      </c>
      <c r="Z146" t="s">
        <v>636</v>
      </c>
      <c r="AG146" t="s">
        <v>556</v>
      </c>
      <c r="AH146" t="s">
        <v>674</v>
      </c>
    </row>
    <row r="147" spans="3:34">
      <c r="C147" t="s">
        <v>524</v>
      </c>
      <c r="D147" t="s">
        <v>584</v>
      </c>
      <c r="I147" t="s">
        <v>529</v>
      </c>
      <c r="J147" t="s">
        <v>730</v>
      </c>
      <c r="U147" t="s">
        <v>534</v>
      </c>
      <c r="V147" t="s">
        <v>614</v>
      </c>
      <c r="W147" t="s">
        <v>549</v>
      </c>
      <c r="X147" t="s">
        <v>681</v>
      </c>
      <c r="Y147" t="s">
        <v>530</v>
      </c>
      <c r="Z147" t="s">
        <v>653</v>
      </c>
      <c r="AG147" t="s">
        <v>556</v>
      </c>
      <c r="AH147" t="s">
        <v>683</v>
      </c>
    </row>
    <row r="148" spans="3:34">
      <c r="C148" t="s">
        <v>524</v>
      </c>
      <c r="D148" t="s">
        <v>605</v>
      </c>
      <c r="I148" t="s">
        <v>529</v>
      </c>
      <c r="J148" t="s">
        <v>732</v>
      </c>
      <c r="U148" t="s">
        <v>534</v>
      </c>
      <c r="V148" t="s">
        <v>634</v>
      </c>
      <c r="W148" t="s">
        <v>549</v>
      </c>
      <c r="X148" t="s">
        <v>691</v>
      </c>
      <c r="Y148" t="s">
        <v>530</v>
      </c>
      <c r="Z148" t="s">
        <v>664</v>
      </c>
      <c r="AG148" t="s">
        <v>556</v>
      </c>
      <c r="AH148" t="s">
        <v>694</v>
      </c>
    </row>
    <row r="149" spans="3:34">
      <c r="C149" t="s">
        <v>524</v>
      </c>
      <c r="D149" t="s">
        <v>626</v>
      </c>
      <c r="I149" t="s">
        <v>529</v>
      </c>
      <c r="J149" t="s">
        <v>734</v>
      </c>
      <c r="U149" t="s">
        <v>534</v>
      </c>
      <c r="V149" t="s">
        <v>651</v>
      </c>
      <c r="W149" t="s">
        <v>549</v>
      </c>
      <c r="X149" t="s">
        <v>699</v>
      </c>
      <c r="Y149" t="s">
        <v>530</v>
      </c>
      <c r="Z149" t="s">
        <v>673</v>
      </c>
      <c r="AG149" t="s">
        <v>556</v>
      </c>
      <c r="AH149" t="s">
        <v>701</v>
      </c>
    </row>
    <row r="150" spans="3:34">
      <c r="C150" t="s">
        <v>524</v>
      </c>
      <c r="D150" t="s">
        <v>643</v>
      </c>
      <c r="I150" t="s">
        <v>529</v>
      </c>
      <c r="J150" t="s">
        <v>736</v>
      </c>
      <c r="U150" t="s">
        <v>534</v>
      </c>
      <c r="V150" t="s">
        <v>662</v>
      </c>
      <c r="W150" t="s">
        <v>549</v>
      </c>
      <c r="X150" t="s">
        <v>705</v>
      </c>
      <c r="Y150" t="s">
        <v>530</v>
      </c>
      <c r="Z150" t="s">
        <v>682</v>
      </c>
      <c r="AG150" t="s">
        <v>556</v>
      </c>
      <c r="AH150" t="s">
        <v>707</v>
      </c>
    </row>
    <row r="151" spans="3:34">
      <c r="C151" t="s">
        <v>517</v>
      </c>
      <c r="D151" t="s">
        <v>563</v>
      </c>
      <c r="I151" t="s">
        <v>529</v>
      </c>
      <c r="J151" t="s">
        <v>738</v>
      </c>
      <c r="U151" t="s">
        <v>557</v>
      </c>
      <c r="V151" t="s">
        <v>572</v>
      </c>
      <c r="W151" t="s">
        <v>549</v>
      </c>
      <c r="X151" t="s">
        <v>712</v>
      </c>
      <c r="Y151" t="s">
        <v>530</v>
      </c>
      <c r="Z151" t="s">
        <v>692</v>
      </c>
      <c r="AG151" t="s">
        <v>556</v>
      </c>
      <c r="AH151" t="s">
        <v>714</v>
      </c>
    </row>
    <row r="152" spans="3:34">
      <c r="C152" t="s">
        <v>517</v>
      </c>
      <c r="D152" t="s">
        <v>584</v>
      </c>
      <c r="I152" t="s">
        <v>529</v>
      </c>
      <c r="J152" t="s">
        <v>740</v>
      </c>
      <c r="U152" t="s">
        <v>557</v>
      </c>
      <c r="V152" t="s">
        <v>593</v>
      </c>
      <c r="W152" t="s">
        <v>549</v>
      </c>
      <c r="X152" t="s">
        <v>719</v>
      </c>
      <c r="Y152" t="s">
        <v>530</v>
      </c>
      <c r="Z152" t="s">
        <v>700</v>
      </c>
      <c r="AG152" t="s">
        <v>556</v>
      </c>
      <c r="AH152" t="s">
        <v>721</v>
      </c>
    </row>
    <row r="153" spans="3:34">
      <c r="C153" t="s">
        <v>517</v>
      </c>
      <c r="D153" t="s">
        <v>605</v>
      </c>
      <c r="I153" t="s">
        <v>529</v>
      </c>
      <c r="J153" t="s">
        <v>743</v>
      </c>
      <c r="U153" t="s">
        <v>557</v>
      </c>
      <c r="V153" t="s">
        <v>614</v>
      </c>
      <c r="W153" t="s">
        <v>549</v>
      </c>
      <c r="X153" t="s">
        <v>724</v>
      </c>
      <c r="Y153" t="s">
        <v>530</v>
      </c>
      <c r="Z153" t="s">
        <v>706</v>
      </c>
      <c r="AG153" t="s">
        <v>538</v>
      </c>
      <c r="AH153" t="s">
        <v>578</v>
      </c>
    </row>
    <row r="154" spans="3:34">
      <c r="C154" t="s">
        <v>517</v>
      </c>
      <c r="D154" t="s">
        <v>626</v>
      </c>
      <c r="I154" t="s">
        <v>535</v>
      </c>
      <c r="J154" t="s">
        <v>566</v>
      </c>
      <c r="U154" t="s">
        <v>557</v>
      </c>
      <c r="V154" t="s">
        <v>634</v>
      </c>
      <c r="W154" t="s">
        <v>549</v>
      </c>
      <c r="X154" t="s">
        <v>728</v>
      </c>
      <c r="Y154" t="s">
        <v>530</v>
      </c>
      <c r="Z154" t="s">
        <v>713</v>
      </c>
      <c r="AG154" t="s">
        <v>538</v>
      </c>
      <c r="AH154" t="s">
        <v>599</v>
      </c>
    </row>
    <row r="155" spans="3:34">
      <c r="C155" t="s">
        <v>517</v>
      </c>
      <c r="D155" t="s">
        <v>643</v>
      </c>
      <c r="I155" t="s">
        <v>535</v>
      </c>
      <c r="J155" t="s">
        <v>587</v>
      </c>
      <c r="U155" t="s">
        <v>557</v>
      </c>
      <c r="V155" t="s">
        <v>651</v>
      </c>
      <c r="W155" t="s">
        <v>515</v>
      </c>
      <c r="X155" t="s">
        <v>573</v>
      </c>
      <c r="Y155" t="s">
        <v>530</v>
      </c>
      <c r="Z155" t="s">
        <v>720</v>
      </c>
      <c r="AG155" t="s">
        <v>538</v>
      </c>
      <c r="AH155" t="s">
        <v>620</v>
      </c>
    </row>
    <row r="156" spans="3:34">
      <c r="C156" t="s">
        <v>545</v>
      </c>
      <c r="D156" t="s">
        <v>563</v>
      </c>
      <c r="I156" t="s">
        <v>535</v>
      </c>
      <c r="J156" t="s">
        <v>608</v>
      </c>
      <c r="U156" t="s">
        <v>557</v>
      </c>
      <c r="V156" t="s">
        <v>662</v>
      </c>
      <c r="W156" t="s">
        <v>515</v>
      </c>
      <c r="X156" t="s">
        <v>594</v>
      </c>
      <c r="Y156" t="s">
        <v>530</v>
      </c>
      <c r="Z156" t="s">
        <v>725</v>
      </c>
      <c r="AG156" t="s">
        <v>538</v>
      </c>
      <c r="AH156" t="s">
        <v>640</v>
      </c>
    </row>
    <row r="157" spans="3:34">
      <c r="C157" t="s">
        <v>545</v>
      </c>
      <c r="D157" t="s">
        <v>584</v>
      </c>
      <c r="I157" t="s">
        <v>535</v>
      </c>
      <c r="J157" t="s">
        <v>629</v>
      </c>
      <c r="U157" t="s">
        <v>559</v>
      </c>
      <c r="V157" t="s">
        <v>662</v>
      </c>
      <c r="W157" t="s">
        <v>515</v>
      </c>
      <c r="X157" t="s">
        <v>615</v>
      </c>
      <c r="Y157" t="s">
        <v>530</v>
      </c>
      <c r="Z157" t="s">
        <v>759</v>
      </c>
      <c r="AG157" t="s">
        <v>538</v>
      </c>
      <c r="AH157" t="s">
        <v>655</v>
      </c>
    </row>
    <row r="158" spans="3:34">
      <c r="C158" t="s">
        <v>545</v>
      </c>
      <c r="D158" t="s">
        <v>605</v>
      </c>
      <c r="I158" t="s">
        <v>535</v>
      </c>
      <c r="J158" t="s">
        <v>646</v>
      </c>
      <c r="U158" t="s">
        <v>559</v>
      </c>
      <c r="V158" t="s">
        <v>634</v>
      </c>
      <c r="W158" t="s">
        <v>515</v>
      </c>
      <c r="X158" t="s">
        <v>635</v>
      </c>
      <c r="Y158" t="s">
        <v>530</v>
      </c>
      <c r="Z158" t="s">
        <v>760</v>
      </c>
      <c r="AG158" t="s">
        <v>538</v>
      </c>
      <c r="AH158" t="s">
        <v>665</v>
      </c>
    </row>
    <row r="159" spans="3:34">
      <c r="C159" t="s">
        <v>545</v>
      </c>
      <c r="D159" t="s">
        <v>626</v>
      </c>
      <c r="I159" t="s">
        <v>535</v>
      </c>
      <c r="J159" t="s">
        <v>631</v>
      </c>
      <c r="U159" t="s">
        <v>559</v>
      </c>
      <c r="V159" t="s">
        <v>614</v>
      </c>
      <c r="W159" t="s">
        <v>515</v>
      </c>
      <c r="X159" t="s">
        <v>663</v>
      </c>
      <c r="AG159" t="s">
        <v>538</v>
      </c>
      <c r="AH159" t="s">
        <v>674</v>
      </c>
    </row>
    <row r="160" spans="3:34">
      <c r="C160" t="s">
        <v>545</v>
      </c>
      <c r="D160" t="s">
        <v>643</v>
      </c>
      <c r="I160" t="s">
        <v>535</v>
      </c>
      <c r="J160" t="s">
        <v>668</v>
      </c>
      <c r="U160" t="s">
        <v>559</v>
      </c>
      <c r="V160" t="s">
        <v>593</v>
      </c>
      <c r="W160" t="s">
        <v>515</v>
      </c>
      <c r="X160" t="s">
        <v>672</v>
      </c>
      <c r="AG160" t="s">
        <v>538</v>
      </c>
      <c r="AH160" t="s">
        <v>683</v>
      </c>
    </row>
    <row r="161" spans="3:34">
      <c r="C161" t="s">
        <v>531</v>
      </c>
      <c r="D161" t="s">
        <v>563</v>
      </c>
      <c r="I161" t="s">
        <v>535</v>
      </c>
      <c r="J161" t="s">
        <v>677</v>
      </c>
      <c r="U161" t="s">
        <v>559</v>
      </c>
      <c r="V161" t="s">
        <v>572</v>
      </c>
      <c r="W161" t="s">
        <v>515</v>
      </c>
      <c r="X161" t="s">
        <v>699</v>
      </c>
      <c r="AG161" t="s">
        <v>538</v>
      </c>
      <c r="AH161" t="s">
        <v>694</v>
      </c>
    </row>
    <row r="162" spans="3:34">
      <c r="C162" t="s">
        <v>531</v>
      </c>
      <c r="D162" t="s">
        <v>584</v>
      </c>
      <c r="I162" t="s">
        <v>535</v>
      </c>
      <c r="J162" t="s">
        <v>686</v>
      </c>
      <c r="U162" t="s">
        <v>559</v>
      </c>
      <c r="V162" t="s">
        <v>651</v>
      </c>
      <c r="W162" t="s">
        <v>515</v>
      </c>
      <c r="X162" t="s">
        <v>705</v>
      </c>
      <c r="AG162" t="s">
        <v>538</v>
      </c>
      <c r="AH162" t="s">
        <v>701</v>
      </c>
    </row>
    <row r="163" spans="3:34">
      <c r="C163" t="s">
        <v>531</v>
      </c>
      <c r="D163" t="s">
        <v>605</v>
      </c>
      <c r="I163" t="s">
        <v>535</v>
      </c>
      <c r="J163" t="s">
        <v>697</v>
      </c>
      <c r="U163" t="s">
        <v>520</v>
      </c>
      <c r="V163" t="s">
        <v>572</v>
      </c>
      <c r="W163" t="s">
        <v>515</v>
      </c>
      <c r="X163" t="s">
        <v>712</v>
      </c>
      <c r="AG163" t="s">
        <v>538</v>
      </c>
      <c r="AH163" t="s">
        <v>707</v>
      </c>
    </row>
    <row r="164" spans="3:34">
      <c r="C164" t="s">
        <v>531</v>
      </c>
      <c r="D164" t="s">
        <v>626</v>
      </c>
      <c r="I164" t="s">
        <v>535</v>
      </c>
      <c r="J164" t="s">
        <v>703</v>
      </c>
      <c r="U164" t="s">
        <v>520</v>
      </c>
      <c r="V164" t="s">
        <v>593</v>
      </c>
      <c r="W164" t="s">
        <v>515</v>
      </c>
      <c r="X164" t="s">
        <v>719</v>
      </c>
      <c r="AG164" t="s">
        <v>538</v>
      </c>
      <c r="AH164" t="s">
        <v>714</v>
      </c>
    </row>
    <row r="165" spans="3:34">
      <c r="C165" t="s">
        <v>531</v>
      </c>
      <c r="D165" t="s">
        <v>643</v>
      </c>
      <c r="I165" t="s">
        <v>535</v>
      </c>
      <c r="J165" t="s">
        <v>710</v>
      </c>
      <c r="U165" t="s">
        <v>520</v>
      </c>
      <c r="V165" t="s">
        <v>614</v>
      </c>
      <c r="W165" t="s">
        <v>515</v>
      </c>
      <c r="X165" t="s">
        <v>724</v>
      </c>
      <c r="AG165" t="s">
        <v>534</v>
      </c>
      <c r="AH165" t="s">
        <v>578</v>
      </c>
    </row>
    <row r="166" spans="3:34">
      <c r="C166" t="s">
        <v>536</v>
      </c>
      <c r="D166" t="s">
        <v>563</v>
      </c>
      <c r="I166" t="s">
        <v>535</v>
      </c>
      <c r="J166" t="s">
        <v>718</v>
      </c>
      <c r="U166" t="s">
        <v>520</v>
      </c>
      <c r="V166" t="s">
        <v>634</v>
      </c>
      <c r="W166" t="s">
        <v>515</v>
      </c>
      <c r="X166" t="s">
        <v>670</v>
      </c>
      <c r="AG166" t="s">
        <v>534</v>
      </c>
      <c r="AH166" t="s">
        <v>599</v>
      </c>
    </row>
    <row r="167" spans="3:34">
      <c r="C167" t="s">
        <v>536</v>
      </c>
      <c r="D167" t="s">
        <v>584</v>
      </c>
      <c r="I167" t="s">
        <v>535</v>
      </c>
      <c r="J167" t="s">
        <v>723</v>
      </c>
      <c r="U167" t="s">
        <v>520</v>
      </c>
      <c r="V167" t="s">
        <v>651</v>
      </c>
      <c r="W167" t="s">
        <v>524</v>
      </c>
      <c r="X167" t="s">
        <v>573</v>
      </c>
      <c r="AG167" t="s">
        <v>534</v>
      </c>
      <c r="AH167" t="s">
        <v>620</v>
      </c>
    </row>
    <row r="168" spans="3:34">
      <c r="C168" t="s">
        <v>536</v>
      </c>
      <c r="D168" t="s">
        <v>605</v>
      </c>
      <c r="I168" t="s">
        <v>535</v>
      </c>
      <c r="J168" t="s">
        <v>727</v>
      </c>
      <c r="U168" t="s">
        <v>520</v>
      </c>
      <c r="V168" t="s">
        <v>662</v>
      </c>
      <c r="W168" t="s">
        <v>524</v>
      </c>
      <c r="X168" t="s">
        <v>594</v>
      </c>
      <c r="AG168" t="s">
        <v>534</v>
      </c>
      <c r="AH168" t="s">
        <v>640</v>
      </c>
    </row>
    <row r="169" spans="3:34">
      <c r="C169" t="s">
        <v>536</v>
      </c>
      <c r="D169" t="s">
        <v>626</v>
      </c>
      <c r="I169" t="s">
        <v>535</v>
      </c>
      <c r="J169" t="s">
        <v>730</v>
      </c>
      <c r="U169" t="s">
        <v>543</v>
      </c>
      <c r="V169" t="s">
        <v>572</v>
      </c>
      <c r="W169" t="s">
        <v>524</v>
      </c>
      <c r="X169" t="s">
        <v>615</v>
      </c>
      <c r="AG169" t="s">
        <v>534</v>
      </c>
      <c r="AH169" t="s">
        <v>655</v>
      </c>
    </row>
    <row r="170" spans="3:34">
      <c r="C170" t="s">
        <v>536</v>
      </c>
      <c r="D170" t="s">
        <v>643</v>
      </c>
      <c r="I170" t="s">
        <v>535</v>
      </c>
      <c r="J170" t="s">
        <v>732</v>
      </c>
      <c r="U170" t="s">
        <v>543</v>
      </c>
      <c r="V170" t="s">
        <v>593</v>
      </c>
      <c r="W170" t="s">
        <v>524</v>
      </c>
      <c r="X170" t="s">
        <v>635</v>
      </c>
      <c r="AG170" t="s">
        <v>534</v>
      </c>
      <c r="AH170" t="s">
        <v>665</v>
      </c>
    </row>
    <row r="171" spans="3:34">
      <c r="C171" t="s">
        <v>537</v>
      </c>
      <c r="D171" t="s">
        <v>563</v>
      </c>
      <c r="I171" t="s">
        <v>535</v>
      </c>
      <c r="J171" t="s">
        <v>734</v>
      </c>
      <c r="U171" t="s">
        <v>543</v>
      </c>
      <c r="V171" t="s">
        <v>614</v>
      </c>
      <c r="W171" t="s">
        <v>524</v>
      </c>
      <c r="X171" t="s">
        <v>652</v>
      </c>
      <c r="AG171" t="s">
        <v>534</v>
      </c>
      <c r="AH171" t="s">
        <v>674</v>
      </c>
    </row>
    <row r="172" spans="3:34">
      <c r="C172" t="s">
        <v>537</v>
      </c>
      <c r="D172" t="s">
        <v>584</v>
      </c>
      <c r="I172" t="s">
        <v>535</v>
      </c>
      <c r="J172" t="s">
        <v>736</v>
      </c>
      <c r="U172" t="s">
        <v>543</v>
      </c>
      <c r="V172" t="s">
        <v>634</v>
      </c>
      <c r="W172" t="s">
        <v>524</v>
      </c>
      <c r="X172" t="s">
        <v>663</v>
      </c>
      <c r="AG172" t="s">
        <v>534</v>
      </c>
      <c r="AH172" t="s">
        <v>683</v>
      </c>
    </row>
    <row r="173" spans="3:34">
      <c r="C173" t="s">
        <v>537</v>
      </c>
      <c r="D173" t="s">
        <v>605</v>
      </c>
      <c r="I173" t="s">
        <v>535</v>
      </c>
      <c r="J173" t="s">
        <v>738</v>
      </c>
      <c r="U173" t="s">
        <v>543</v>
      </c>
      <c r="V173" t="s">
        <v>651</v>
      </c>
      <c r="W173" t="s">
        <v>524</v>
      </c>
      <c r="X173" t="s">
        <v>672</v>
      </c>
      <c r="AG173" t="s">
        <v>534</v>
      </c>
      <c r="AH173" t="s">
        <v>694</v>
      </c>
    </row>
    <row r="174" spans="3:34">
      <c r="C174" t="s">
        <v>537</v>
      </c>
      <c r="D174" t="s">
        <v>626</v>
      </c>
      <c r="I174" t="s">
        <v>535</v>
      </c>
      <c r="J174" t="s">
        <v>740</v>
      </c>
      <c r="U174" t="s">
        <v>543</v>
      </c>
      <c r="V174" t="s">
        <v>662</v>
      </c>
      <c r="W174" t="s">
        <v>524</v>
      </c>
      <c r="X174" t="s">
        <v>681</v>
      </c>
      <c r="AG174" t="s">
        <v>534</v>
      </c>
      <c r="AH174" t="s">
        <v>701</v>
      </c>
    </row>
    <row r="175" spans="3:34">
      <c r="C175" t="s">
        <v>537</v>
      </c>
      <c r="D175" t="s">
        <v>643</v>
      </c>
      <c r="I175" t="s">
        <v>535</v>
      </c>
      <c r="J175" t="s">
        <v>743</v>
      </c>
      <c r="U175" t="s">
        <v>538</v>
      </c>
      <c r="V175" t="s">
        <v>572</v>
      </c>
      <c r="W175" t="s">
        <v>524</v>
      </c>
      <c r="X175" t="s">
        <v>691</v>
      </c>
      <c r="AG175" t="s">
        <v>534</v>
      </c>
      <c r="AH175" t="s">
        <v>707</v>
      </c>
    </row>
    <row r="176" spans="3:34">
      <c r="C176" t="s">
        <v>533</v>
      </c>
      <c r="D176" t="s">
        <v>563</v>
      </c>
      <c r="I176" t="s">
        <v>555</v>
      </c>
      <c r="J176" t="s">
        <v>566</v>
      </c>
      <c r="U176" t="s">
        <v>538</v>
      </c>
      <c r="V176" t="s">
        <v>593</v>
      </c>
      <c r="W176" t="s">
        <v>524</v>
      </c>
      <c r="X176" t="s">
        <v>699</v>
      </c>
      <c r="AG176" t="s">
        <v>534</v>
      </c>
      <c r="AH176" t="s">
        <v>714</v>
      </c>
    </row>
    <row r="177" spans="3:34">
      <c r="C177" t="s">
        <v>533</v>
      </c>
      <c r="D177" t="s">
        <v>584</v>
      </c>
      <c r="I177" t="s">
        <v>555</v>
      </c>
      <c r="J177" t="s">
        <v>587</v>
      </c>
      <c r="U177" t="s">
        <v>538</v>
      </c>
      <c r="V177" t="s">
        <v>614</v>
      </c>
      <c r="W177" t="s">
        <v>524</v>
      </c>
      <c r="X177" t="s">
        <v>705</v>
      </c>
      <c r="AG177" t="s">
        <v>533</v>
      </c>
      <c r="AH177" t="s">
        <v>578</v>
      </c>
    </row>
    <row r="178" spans="3:34">
      <c r="C178" t="s">
        <v>533</v>
      </c>
      <c r="D178" t="s">
        <v>605</v>
      </c>
      <c r="I178" t="s">
        <v>555</v>
      </c>
      <c r="J178" t="s">
        <v>608</v>
      </c>
      <c r="U178" t="s">
        <v>538</v>
      </c>
      <c r="V178" t="s">
        <v>634</v>
      </c>
      <c r="W178" t="s">
        <v>524</v>
      </c>
      <c r="X178" t="s">
        <v>712</v>
      </c>
      <c r="AG178" t="s">
        <v>533</v>
      </c>
      <c r="AH178" t="s">
        <v>599</v>
      </c>
    </row>
    <row r="179" spans="3:34">
      <c r="C179" t="s">
        <v>533</v>
      </c>
      <c r="D179" t="s">
        <v>626</v>
      </c>
      <c r="I179" t="s">
        <v>555</v>
      </c>
      <c r="J179" t="s">
        <v>629</v>
      </c>
      <c r="U179" t="s">
        <v>538</v>
      </c>
      <c r="V179" t="s">
        <v>651</v>
      </c>
      <c r="W179" t="s">
        <v>524</v>
      </c>
      <c r="X179" t="s">
        <v>719</v>
      </c>
      <c r="AG179" t="s">
        <v>533</v>
      </c>
      <c r="AH179" t="s">
        <v>620</v>
      </c>
    </row>
    <row r="180" spans="3:34">
      <c r="C180" t="s">
        <v>533</v>
      </c>
      <c r="D180" t="s">
        <v>643</v>
      </c>
      <c r="I180" t="s">
        <v>555</v>
      </c>
      <c r="J180" t="s">
        <v>646</v>
      </c>
      <c r="U180" t="s">
        <v>538</v>
      </c>
      <c r="V180" t="s">
        <v>662</v>
      </c>
      <c r="W180" t="s">
        <v>524</v>
      </c>
      <c r="X180" t="s">
        <v>724</v>
      </c>
      <c r="AG180" t="s">
        <v>533</v>
      </c>
      <c r="AH180" t="s">
        <v>640</v>
      </c>
    </row>
    <row r="181" spans="3:34">
      <c r="C181" t="s">
        <v>558</v>
      </c>
      <c r="D181" t="s">
        <v>563</v>
      </c>
      <c r="I181" t="s">
        <v>555</v>
      </c>
      <c r="J181" t="s">
        <v>631</v>
      </c>
      <c r="U181" t="s">
        <v>556</v>
      </c>
      <c r="V181" t="s">
        <v>572</v>
      </c>
      <c r="W181" t="s">
        <v>524</v>
      </c>
      <c r="X181" t="s">
        <v>728</v>
      </c>
      <c r="AG181" t="s">
        <v>533</v>
      </c>
      <c r="AH181" t="s">
        <v>655</v>
      </c>
    </row>
    <row r="182" spans="3:34">
      <c r="C182" t="s">
        <v>558</v>
      </c>
      <c r="D182" t="s">
        <v>584</v>
      </c>
      <c r="I182" t="s">
        <v>555</v>
      </c>
      <c r="J182" t="s">
        <v>668</v>
      </c>
      <c r="U182" t="s">
        <v>556</v>
      </c>
      <c r="V182" t="s">
        <v>593</v>
      </c>
      <c r="W182" t="s">
        <v>525</v>
      </c>
      <c r="X182" t="s">
        <v>573</v>
      </c>
      <c r="AG182" t="s">
        <v>533</v>
      </c>
      <c r="AH182" t="s">
        <v>665</v>
      </c>
    </row>
    <row r="183" spans="3:34">
      <c r="C183" t="s">
        <v>558</v>
      </c>
      <c r="D183" t="s">
        <v>605</v>
      </c>
      <c r="I183" t="s">
        <v>555</v>
      </c>
      <c r="J183" t="s">
        <v>677</v>
      </c>
      <c r="U183" t="s">
        <v>556</v>
      </c>
      <c r="V183" t="s">
        <v>614</v>
      </c>
      <c r="W183" t="s">
        <v>525</v>
      </c>
      <c r="X183" t="s">
        <v>594</v>
      </c>
      <c r="AG183" t="s">
        <v>533</v>
      </c>
      <c r="AH183" t="s">
        <v>674</v>
      </c>
    </row>
    <row r="184" spans="3:34">
      <c r="C184" t="s">
        <v>558</v>
      </c>
      <c r="D184" t="s">
        <v>626</v>
      </c>
      <c r="I184" t="s">
        <v>555</v>
      </c>
      <c r="J184" t="s">
        <v>686</v>
      </c>
      <c r="U184" t="s">
        <v>556</v>
      </c>
      <c r="V184" t="s">
        <v>634</v>
      </c>
      <c r="W184" t="s">
        <v>525</v>
      </c>
      <c r="X184" t="s">
        <v>615</v>
      </c>
      <c r="AG184" t="s">
        <v>533</v>
      </c>
      <c r="AH184" t="s">
        <v>683</v>
      </c>
    </row>
    <row r="185" spans="3:34">
      <c r="C185" t="s">
        <v>558</v>
      </c>
      <c r="D185" t="s">
        <v>643</v>
      </c>
      <c r="I185" t="s">
        <v>555</v>
      </c>
      <c r="J185" t="s">
        <v>697</v>
      </c>
      <c r="U185" t="s">
        <v>556</v>
      </c>
      <c r="V185" t="s">
        <v>651</v>
      </c>
      <c r="W185" t="s">
        <v>525</v>
      </c>
      <c r="X185" t="s">
        <v>635</v>
      </c>
      <c r="AG185" t="s">
        <v>533</v>
      </c>
      <c r="AH185" t="s">
        <v>694</v>
      </c>
    </row>
    <row r="186" spans="3:34">
      <c r="C186" t="s">
        <v>542</v>
      </c>
      <c r="D186" t="s">
        <v>563</v>
      </c>
      <c r="I186" t="s">
        <v>555</v>
      </c>
      <c r="J186" t="s">
        <v>703</v>
      </c>
      <c r="U186" t="s">
        <v>556</v>
      </c>
      <c r="V186" t="s">
        <v>662</v>
      </c>
      <c r="W186" t="s">
        <v>525</v>
      </c>
      <c r="X186" t="s">
        <v>652</v>
      </c>
      <c r="AG186" t="s">
        <v>533</v>
      </c>
      <c r="AH186" t="s">
        <v>701</v>
      </c>
    </row>
    <row r="187" spans="3:34">
      <c r="C187" t="s">
        <v>542</v>
      </c>
      <c r="D187" t="s">
        <v>584</v>
      </c>
      <c r="I187" t="s">
        <v>555</v>
      </c>
      <c r="J187" t="s">
        <v>710</v>
      </c>
      <c r="U187" t="s">
        <v>528</v>
      </c>
      <c r="V187" t="s">
        <v>572</v>
      </c>
      <c r="W187" t="s">
        <v>525</v>
      </c>
      <c r="X187" t="s">
        <v>663</v>
      </c>
      <c r="AG187" t="s">
        <v>533</v>
      </c>
      <c r="AH187" t="s">
        <v>707</v>
      </c>
    </row>
    <row r="188" spans="3:34">
      <c r="C188" t="s">
        <v>542</v>
      </c>
      <c r="D188" t="s">
        <v>605</v>
      </c>
      <c r="I188" t="s">
        <v>555</v>
      </c>
      <c r="J188" t="s">
        <v>718</v>
      </c>
      <c r="U188" t="s">
        <v>528</v>
      </c>
      <c r="V188" t="s">
        <v>593</v>
      </c>
      <c r="W188" t="s">
        <v>525</v>
      </c>
      <c r="X188" t="s">
        <v>672</v>
      </c>
      <c r="AG188" t="s">
        <v>533</v>
      </c>
      <c r="AH188" t="s">
        <v>714</v>
      </c>
    </row>
    <row r="189" spans="3:34">
      <c r="C189" t="s">
        <v>542</v>
      </c>
      <c r="D189" t="s">
        <v>626</v>
      </c>
      <c r="I189" t="s">
        <v>555</v>
      </c>
      <c r="J189" t="s">
        <v>723</v>
      </c>
      <c r="U189" t="s">
        <v>528</v>
      </c>
      <c r="V189" t="s">
        <v>614</v>
      </c>
      <c r="W189" t="s">
        <v>525</v>
      </c>
      <c r="X189" t="s">
        <v>681</v>
      </c>
      <c r="AG189" t="s">
        <v>523</v>
      </c>
      <c r="AH189" t="s">
        <v>578</v>
      </c>
    </row>
    <row r="190" spans="3:34">
      <c r="C190" t="s">
        <v>542</v>
      </c>
      <c r="D190" t="s">
        <v>643</v>
      </c>
      <c r="I190" t="s">
        <v>555</v>
      </c>
      <c r="J190" t="s">
        <v>727</v>
      </c>
      <c r="U190" t="s">
        <v>528</v>
      </c>
      <c r="V190" t="s">
        <v>634</v>
      </c>
      <c r="W190" t="s">
        <v>525</v>
      </c>
      <c r="X190" t="s">
        <v>691</v>
      </c>
      <c r="AG190" t="s">
        <v>523</v>
      </c>
      <c r="AH190" t="s">
        <v>599</v>
      </c>
    </row>
    <row r="191" spans="3:34">
      <c r="I191" t="s">
        <v>555</v>
      </c>
      <c r="J191" t="s">
        <v>730</v>
      </c>
      <c r="U191" t="s">
        <v>528</v>
      </c>
      <c r="V191" t="s">
        <v>651</v>
      </c>
      <c r="W191" t="s">
        <v>525</v>
      </c>
      <c r="X191" t="s">
        <v>750</v>
      </c>
      <c r="AG191" t="s">
        <v>523</v>
      </c>
      <c r="AH191" t="s">
        <v>620</v>
      </c>
    </row>
    <row r="192" spans="3:34">
      <c r="I192" t="s">
        <v>555</v>
      </c>
      <c r="J192" t="s">
        <v>732</v>
      </c>
      <c r="U192" t="s">
        <v>528</v>
      </c>
      <c r="V192" t="s">
        <v>662</v>
      </c>
      <c r="W192" t="s">
        <v>525</v>
      </c>
      <c r="X192" t="s">
        <v>699</v>
      </c>
      <c r="AG192" t="s">
        <v>523</v>
      </c>
      <c r="AH192" t="s">
        <v>640</v>
      </c>
    </row>
    <row r="193" spans="9:34">
      <c r="I193" t="s">
        <v>555</v>
      </c>
      <c r="J193" t="s">
        <v>734</v>
      </c>
      <c r="U193" t="s">
        <v>530</v>
      </c>
      <c r="V193" t="s">
        <v>572</v>
      </c>
      <c r="W193" t="s">
        <v>525</v>
      </c>
      <c r="X193" t="s">
        <v>705</v>
      </c>
      <c r="AG193" t="s">
        <v>523</v>
      </c>
      <c r="AH193" t="s">
        <v>655</v>
      </c>
    </row>
    <row r="194" spans="9:34">
      <c r="I194" t="s">
        <v>555</v>
      </c>
      <c r="J194" t="s">
        <v>736</v>
      </c>
      <c r="U194" t="s">
        <v>530</v>
      </c>
      <c r="V194" t="s">
        <v>593</v>
      </c>
      <c r="W194" t="s">
        <v>525</v>
      </c>
      <c r="X194" t="s">
        <v>712</v>
      </c>
      <c r="AG194" t="s">
        <v>523</v>
      </c>
      <c r="AH194" t="s">
        <v>665</v>
      </c>
    </row>
    <row r="195" spans="9:34">
      <c r="I195" t="s">
        <v>555</v>
      </c>
      <c r="J195" t="s">
        <v>738</v>
      </c>
      <c r="U195" t="s">
        <v>530</v>
      </c>
      <c r="V195" t="s">
        <v>614</v>
      </c>
      <c r="W195" t="s">
        <v>525</v>
      </c>
      <c r="X195" t="s">
        <v>719</v>
      </c>
      <c r="AG195" t="s">
        <v>523</v>
      </c>
      <c r="AH195" t="s">
        <v>674</v>
      </c>
    </row>
    <row r="196" spans="9:34">
      <c r="I196" t="s">
        <v>555</v>
      </c>
      <c r="J196" t="s">
        <v>740</v>
      </c>
      <c r="U196" t="s">
        <v>530</v>
      </c>
      <c r="V196" t="s">
        <v>634</v>
      </c>
      <c r="W196" t="s">
        <v>525</v>
      </c>
      <c r="X196" t="s">
        <v>724</v>
      </c>
      <c r="AG196" t="s">
        <v>523</v>
      </c>
      <c r="AH196" t="s">
        <v>683</v>
      </c>
    </row>
    <row r="197" spans="9:34">
      <c r="I197" t="s">
        <v>555</v>
      </c>
      <c r="J197" t="s">
        <v>743</v>
      </c>
      <c r="U197" t="s">
        <v>530</v>
      </c>
      <c r="V197" t="s">
        <v>651</v>
      </c>
      <c r="W197" t="s">
        <v>525</v>
      </c>
      <c r="X197" t="s">
        <v>751</v>
      </c>
      <c r="AG197" t="s">
        <v>523</v>
      </c>
      <c r="AH197" t="s">
        <v>694</v>
      </c>
    </row>
    <row r="198" spans="9:34">
      <c r="I198" t="s">
        <v>541</v>
      </c>
      <c r="J198" t="s">
        <v>566</v>
      </c>
      <c r="U198" t="s">
        <v>530</v>
      </c>
      <c r="V198" t="s">
        <v>662</v>
      </c>
      <c r="W198" t="s">
        <v>525</v>
      </c>
      <c r="X198" t="s">
        <v>752</v>
      </c>
      <c r="AG198" t="s">
        <v>523</v>
      </c>
      <c r="AH198" t="s">
        <v>701</v>
      </c>
    </row>
    <row r="199" spans="9:34">
      <c r="I199" t="s">
        <v>541</v>
      </c>
      <c r="J199" t="s">
        <v>587</v>
      </c>
      <c r="U199" t="s">
        <v>542</v>
      </c>
      <c r="V199" t="s">
        <v>572</v>
      </c>
      <c r="W199" t="s">
        <v>525</v>
      </c>
      <c r="X199" t="s">
        <v>753</v>
      </c>
      <c r="AG199" t="s">
        <v>523</v>
      </c>
      <c r="AH199" t="s">
        <v>707</v>
      </c>
    </row>
    <row r="200" spans="9:34">
      <c r="I200" t="s">
        <v>541</v>
      </c>
      <c r="J200" t="s">
        <v>608</v>
      </c>
      <c r="U200" t="s">
        <v>542</v>
      </c>
      <c r="V200" t="s">
        <v>593</v>
      </c>
      <c r="W200" t="s">
        <v>525</v>
      </c>
      <c r="X200" t="s">
        <v>754</v>
      </c>
      <c r="AG200" t="s">
        <v>523</v>
      </c>
      <c r="AH200" t="s">
        <v>714</v>
      </c>
    </row>
    <row r="201" spans="9:34">
      <c r="I201" t="s">
        <v>541</v>
      </c>
      <c r="J201" t="s">
        <v>629</v>
      </c>
      <c r="U201" t="s">
        <v>542</v>
      </c>
      <c r="V201" t="s">
        <v>614</v>
      </c>
      <c r="W201" t="s">
        <v>525</v>
      </c>
      <c r="X201" t="s">
        <v>755</v>
      </c>
      <c r="AG201" t="s">
        <v>536</v>
      </c>
      <c r="AH201" t="s">
        <v>578</v>
      </c>
    </row>
    <row r="202" spans="9:34">
      <c r="I202" t="s">
        <v>541</v>
      </c>
      <c r="J202" t="s">
        <v>646</v>
      </c>
      <c r="U202" t="s">
        <v>542</v>
      </c>
      <c r="V202" t="s">
        <v>634</v>
      </c>
      <c r="W202" t="s">
        <v>525</v>
      </c>
      <c r="X202" t="s">
        <v>756</v>
      </c>
      <c r="AG202" t="s">
        <v>536</v>
      </c>
      <c r="AH202" t="s">
        <v>599</v>
      </c>
    </row>
    <row r="203" spans="9:34">
      <c r="I203" t="s">
        <v>541</v>
      </c>
      <c r="J203" t="s">
        <v>631</v>
      </c>
      <c r="U203" t="s">
        <v>542</v>
      </c>
      <c r="V203" t="s">
        <v>651</v>
      </c>
      <c r="W203" t="s">
        <v>525</v>
      </c>
      <c r="X203" t="s">
        <v>757</v>
      </c>
      <c r="AG203" t="s">
        <v>536</v>
      </c>
      <c r="AH203" t="s">
        <v>620</v>
      </c>
    </row>
    <row r="204" spans="9:34">
      <c r="I204" t="s">
        <v>541</v>
      </c>
      <c r="J204" t="s">
        <v>668</v>
      </c>
      <c r="U204" t="s">
        <v>542</v>
      </c>
      <c r="V204" t="s">
        <v>662</v>
      </c>
      <c r="W204" t="s">
        <v>525</v>
      </c>
      <c r="X204" t="s">
        <v>728</v>
      </c>
      <c r="AG204" t="s">
        <v>536</v>
      </c>
      <c r="AH204" t="s">
        <v>640</v>
      </c>
    </row>
    <row r="205" spans="9:34">
      <c r="I205" t="s">
        <v>541</v>
      </c>
      <c r="J205" t="s">
        <v>677</v>
      </c>
      <c r="U205" t="s">
        <v>537</v>
      </c>
      <c r="V205" t="s">
        <v>572</v>
      </c>
      <c r="W205" t="s">
        <v>525</v>
      </c>
      <c r="X205" t="s">
        <v>758</v>
      </c>
      <c r="AG205" t="s">
        <v>536</v>
      </c>
      <c r="AH205" t="s">
        <v>655</v>
      </c>
    </row>
    <row r="206" spans="9:34">
      <c r="I206" t="s">
        <v>541</v>
      </c>
      <c r="J206" t="s">
        <v>686</v>
      </c>
      <c r="U206" t="s">
        <v>537</v>
      </c>
      <c r="V206" t="s">
        <v>593</v>
      </c>
      <c r="W206" t="s">
        <v>525</v>
      </c>
      <c r="X206" t="s">
        <v>670</v>
      </c>
      <c r="AG206" t="s">
        <v>536</v>
      </c>
      <c r="AH206" t="s">
        <v>665</v>
      </c>
    </row>
    <row r="207" spans="9:34">
      <c r="I207" t="s">
        <v>541</v>
      </c>
      <c r="J207" t="s">
        <v>697</v>
      </c>
      <c r="U207" t="s">
        <v>537</v>
      </c>
      <c r="V207" t="s">
        <v>614</v>
      </c>
      <c r="W207" t="s">
        <v>527</v>
      </c>
      <c r="X207" t="s">
        <v>573</v>
      </c>
      <c r="AG207" t="s">
        <v>536</v>
      </c>
      <c r="AH207" t="s">
        <v>674</v>
      </c>
    </row>
    <row r="208" spans="9:34">
      <c r="I208" t="s">
        <v>541</v>
      </c>
      <c r="J208" t="s">
        <v>703</v>
      </c>
      <c r="U208" t="s">
        <v>537</v>
      </c>
      <c r="V208" t="s">
        <v>634</v>
      </c>
      <c r="W208" t="s">
        <v>527</v>
      </c>
      <c r="X208" t="s">
        <v>594</v>
      </c>
      <c r="AG208" t="s">
        <v>536</v>
      </c>
      <c r="AH208" t="s">
        <v>683</v>
      </c>
    </row>
    <row r="209" spans="9:34">
      <c r="I209" t="s">
        <v>541</v>
      </c>
      <c r="J209" t="s">
        <v>710</v>
      </c>
      <c r="U209" t="s">
        <v>537</v>
      </c>
      <c r="V209" t="s">
        <v>651</v>
      </c>
      <c r="W209" t="s">
        <v>527</v>
      </c>
      <c r="X209" t="s">
        <v>615</v>
      </c>
      <c r="AG209" t="s">
        <v>536</v>
      </c>
      <c r="AH209" t="s">
        <v>694</v>
      </c>
    </row>
    <row r="210" spans="9:34">
      <c r="I210" t="s">
        <v>541</v>
      </c>
      <c r="J210" t="s">
        <v>718</v>
      </c>
      <c r="U210" t="s">
        <v>537</v>
      </c>
      <c r="V210" t="s">
        <v>662</v>
      </c>
      <c r="W210" t="s">
        <v>527</v>
      </c>
      <c r="X210" t="s">
        <v>635</v>
      </c>
      <c r="AG210" t="s">
        <v>536</v>
      </c>
      <c r="AH210" t="s">
        <v>701</v>
      </c>
    </row>
    <row r="211" spans="9:34">
      <c r="I211" t="s">
        <v>541</v>
      </c>
      <c r="J211" t="s">
        <v>723</v>
      </c>
      <c r="U211" t="s">
        <v>549</v>
      </c>
      <c r="V211" t="s">
        <v>572</v>
      </c>
      <c r="W211" t="s">
        <v>527</v>
      </c>
      <c r="X211" t="s">
        <v>652</v>
      </c>
      <c r="AG211" t="s">
        <v>536</v>
      </c>
      <c r="AH211" t="s">
        <v>707</v>
      </c>
    </row>
    <row r="212" spans="9:34">
      <c r="I212" t="s">
        <v>541</v>
      </c>
      <c r="J212" t="s">
        <v>727</v>
      </c>
      <c r="U212" t="s">
        <v>549</v>
      </c>
      <c r="V212" t="s">
        <v>593</v>
      </c>
      <c r="W212" t="s">
        <v>527</v>
      </c>
      <c r="X212" t="s">
        <v>663</v>
      </c>
      <c r="AG212" t="s">
        <v>536</v>
      </c>
      <c r="AH212" t="s">
        <v>714</v>
      </c>
    </row>
    <row r="213" spans="9:34">
      <c r="I213" t="s">
        <v>541</v>
      </c>
      <c r="J213" t="s">
        <v>730</v>
      </c>
      <c r="U213" t="s">
        <v>549</v>
      </c>
      <c r="V213" t="s">
        <v>614</v>
      </c>
      <c r="W213" t="s">
        <v>527</v>
      </c>
      <c r="X213" t="s">
        <v>672</v>
      </c>
      <c r="AG213" t="s">
        <v>539</v>
      </c>
      <c r="AH213" t="s">
        <v>578</v>
      </c>
    </row>
    <row r="214" spans="9:34">
      <c r="I214" t="s">
        <v>541</v>
      </c>
      <c r="J214" t="s">
        <v>732</v>
      </c>
      <c r="U214" t="s">
        <v>549</v>
      </c>
      <c r="V214" t="s">
        <v>634</v>
      </c>
      <c r="W214" t="s">
        <v>527</v>
      </c>
      <c r="X214" t="s">
        <v>681</v>
      </c>
      <c r="AG214" t="s">
        <v>539</v>
      </c>
      <c r="AH214" t="s">
        <v>599</v>
      </c>
    </row>
    <row r="215" spans="9:34">
      <c r="I215" t="s">
        <v>541</v>
      </c>
      <c r="J215" t="s">
        <v>734</v>
      </c>
      <c r="U215" t="s">
        <v>549</v>
      </c>
      <c r="V215" t="s">
        <v>651</v>
      </c>
      <c r="W215" t="s">
        <v>527</v>
      </c>
      <c r="X215" t="s">
        <v>691</v>
      </c>
      <c r="AG215" t="s">
        <v>539</v>
      </c>
      <c r="AH215" t="s">
        <v>620</v>
      </c>
    </row>
    <row r="216" spans="9:34">
      <c r="I216" t="s">
        <v>541</v>
      </c>
      <c r="J216" t="s">
        <v>736</v>
      </c>
      <c r="U216" t="s">
        <v>549</v>
      </c>
      <c r="V216" t="s">
        <v>662</v>
      </c>
      <c r="W216" t="s">
        <v>527</v>
      </c>
      <c r="X216" t="s">
        <v>699</v>
      </c>
      <c r="AG216" t="s">
        <v>539</v>
      </c>
      <c r="AH216" t="s">
        <v>640</v>
      </c>
    </row>
    <row r="217" spans="9:34">
      <c r="I217" t="s">
        <v>541</v>
      </c>
      <c r="J217" t="s">
        <v>738</v>
      </c>
      <c r="U217" t="s">
        <v>515</v>
      </c>
      <c r="V217" t="s">
        <v>572</v>
      </c>
      <c r="W217" t="s">
        <v>527</v>
      </c>
      <c r="X217" t="s">
        <v>705</v>
      </c>
      <c r="AG217" t="s">
        <v>539</v>
      </c>
      <c r="AH217" t="s">
        <v>655</v>
      </c>
    </row>
    <row r="218" spans="9:34">
      <c r="I218" t="s">
        <v>541</v>
      </c>
      <c r="J218" t="s">
        <v>740</v>
      </c>
      <c r="U218" t="s">
        <v>515</v>
      </c>
      <c r="V218" t="s">
        <v>593</v>
      </c>
      <c r="W218" t="s">
        <v>527</v>
      </c>
      <c r="X218" t="s">
        <v>712</v>
      </c>
      <c r="AG218" t="s">
        <v>539</v>
      </c>
      <c r="AH218" t="s">
        <v>665</v>
      </c>
    </row>
    <row r="219" spans="9:34">
      <c r="I219" t="s">
        <v>541</v>
      </c>
      <c r="J219" t="s">
        <v>743</v>
      </c>
      <c r="U219" t="s">
        <v>515</v>
      </c>
      <c r="V219" t="s">
        <v>614</v>
      </c>
      <c r="W219" t="s">
        <v>527</v>
      </c>
      <c r="X219" t="s">
        <v>719</v>
      </c>
      <c r="AG219" t="s">
        <v>539</v>
      </c>
      <c r="AH219" t="s">
        <v>674</v>
      </c>
    </row>
    <row r="220" spans="9:34">
      <c r="I220" t="s">
        <v>536</v>
      </c>
      <c r="J220" t="s">
        <v>566</v>
      </c>
      <c r="U220" t="s">
        <v>515</v>
      </c>
      <c r="V220" t="s">
        <v>634</v>
      </c>
      <c r="W220" t="s">
        <v>527</v>
      </c>
      <c r="X220" t="s">
        <v>724</v>
      </c>
      <c r="AG220" t="s">
        <v>539</v>
      </c>
      <c r="AH220" t="s">
        <v>683</v>
      </c>
    </row>
    <row r="221" spans="9:34">
      <c r="I221" t="s">
        <v>536</v>
      </c>
      <c r="J221" t="s">
        <v>587</v>
      </c>
      <c r="U221" t="s">
        <v>515</v>
      </c>
      <c r="V221" t="s">
        <v>651</v>
      </c>
      <c r="W221" t="s">
        <v>527</v>
      </c>
      <c r="X221" t="s">
        <v>728</v>
      </c>
      <c r="AG221" t="s">
        <v>539</v>
      </c>
      <c r="AH221" t="s">
        <v>694</v>
      </c>
    </row>
    <row r="222" spans="9:34">
      <c r="I222" t="s">
        <v>536</v>
      </c>
      <c r="J222" t="s">
        <v>608</v>
      </c>
      <c r="U222" t="s">
        <v>515</v>
      </c>
      <c r="V222" t="s">
        <v>662</v>
      </c>
      <c r="W222" t="s">
        <v>532</v>
      </c>
      <c r="X222" t="s">
        <v>573</v>
      </c>
      <c r="AG222" t="s">
        <v>539</v>
      </c>
      <c r="AH222" t="s">
        <v>701</v>
      </c>
    </row>
    <row r="223" spans="9:34">
      <c r="I223" t="s">
        <v>536</v>
      </c>
      <c r="J223" t="s">
        <v>629</v>
      </c>
      <c r="U223" t="s">
        <v>555</v>
      </c>
      <c r="V223" t="s">
        <v>572</v>
      </c>
      <c r="W223" t="s">
        <v>532</v>
      </c>
      <c r="X223" t="s">
        <v>594</v>
      </c>
      <c r="AG223" t="s">
        <v>539</v>
      </c>
      <c r="AH223" t="s">
        <v>707</v>
      </c>
    </row>
    <row r="224" spans="9:34">
      <c r="I224" t="s">
        <v>536</v>
      </c>
      <c r="J224" t="s">
        <v>646</v>
      </c>
      <c r="U224" t="s">
        <v>555</v>
      </c>
      <c r="V224" t="s">
        <v>593</v>
      </c>
      <c r="W224" t="s">
        <v>532</v>
      </c>
      <c r="X224" t="s">
        <v>615</v>
      </c>
      <c r="AG224" t="s">
        <v>539</v>
      </c>
      <c r="AH224" t="s">
        <v>714</v>
      </c>
    </row>
    <row r="225" spans="9:34">
      <c r="I225" t="s">
        <v>536</v>
      </c>
      <c r="J225" t="s">
        <v>631</v>
      </c>
      <c r="U225" t="s">
        <v>555</v>
      </c>
      <c r="V225" t="s">
        <v>614</v>
      </c>
      <c r="W225" t="s">
        <v>532</v>
      </c>
      <c r="X225" t="s">
        <v>635</v>
      </c>
      <c r="AG225" t="s">
        <v>529</v>
      </c>
      <c r="AH225" t="s">
        <v>578</v>
      </c>
    </row>
    <row r="226" spans="9:34">
      <c r="I226" t="s">
        <v>536</v>
      </c>
      <c r="J226" t="s">
        <v>668</v>
      </c>
      <c r="U226" t="s">
        <v>555</v>
      </c>
      <c r="V226" t="s">
        <v>634</v>
      </c>
      <c r="W226" t="s">
        <v>532</v>
      </c>
      <c r="X226" t="s">
        <v>652</v>
      </c>
      <c r="AG226" t="s">
        <v>529</v>
      </c>
      <c r="AH226" t="s">
        <v>599</v>
      </c>
    </row>
    <row r="227" spans="9:34">
      <c r="I227" t="s">
        <v>536</v>
      </c>
      <c r="J227" t="s">
        <v>677</v>
      </c>
      <c r="U227" t="s">
        <v>555</v>
      </c>
      <c r="V227" t="s">
        <v>651</v>
      </c>
      <c r="W227" t="s">
        <v>532</v>
      </c>
      <c r="X227" t="s">
        <v>663</v>
      </c>
      <c r="AG227" t="s">
        <v>529</v>
      </c>
      <c r="AH227" t="s">
        <v>620</v>
      </c>
    </row>
    <row r="228" spans="9:34">
      <c r="I228" t="s">
        <v>536</v>
      </c>
      <c r="J228" t="s">
        <v>686</v>
      </c>
      <c r="U228" t="s">
        <v>555</v>
      </c>
      <c r="V228" t="s">
        <v>662</v>
      </c>
      <c r="W228" t="s">
        <v>532</v>
      </c>
      <c r="X228" t="s">
        <v>672</v>
      </c>
      <c r="AG228" t="s">
        <v>529</v>
      </c>
      <c r="AH228" t="s">
        <v>640</v>
      </c>
    </row>
    <row r="229" spans="9:34">
      <c r="I229" t="s">
        <v>536</v>
      </c>
      <c r="J229" t="s">
        <v>697</v>
      </c>
      <c r="U229" t="s">
        <v>551</v>
      </c>
      <c r="V229" t="s">
        <v>572</v>
      </c>
      <c r="W229" t="s">
        <v>532</v>
      </c>
      <c r="X229" t="s">
        <v>681</v>
      </c>
      <c r="AG229" t="s">
        <v>529</v>
      </c>
      <c r="AH229" t="s">
        <v>655</v>
      </c>
    </row>
    <row r="230" spans="9:34">
      <c r="I230" t="s">
        <v>536</v>
      </c>
      <c r="J230" t="s">
        <v>703</v>
      </c>
      <c r="U230" t="s">
        <v>551</v>
      </c>
      <c r="V230" t="s">
        <v>593</v>
      </c>
      <c r="W230" t="s">
        <v>532</v>
      </c>
      <c r="X230" t="s">
        <v>691</v>
      </c>
      <c r="AG230" t="s">
        <v>529</v>
      </c>
      <c r="AH230" t="s">
        <v>665</v>
      </c>
    </row>
    <row r="231" spans="9:34">
      <c r="I231" t="s">
        <v>536</v>
      </c>
      <c r="J231" t="s">
        <v>710</v>
      </c>
      <c r="U231" t="s">
        <v>551</v>
      </c>
      <c r="V231" t="s">
        <v>614</v>
      </c>
      <c r="W231" t="s">
        <v>532</v>
      </c>
      <c r="X231" t="s">
        <v>699</v>
      </c>
      <c r="AG231" t="s">
        <v>529</v>
      </c>
      <c r="AH231" t="s">
        <v>674</v>
      </c>
    </row>
    <row r="232" spans="9:34">
      <c r="I232" t="s">
        <v>536</v>
      </c>
      <c r="J232" t="s">
        <v>718</v>
      </c>
      <c r="U232" t="s">
        <v>551</v>
      </c>
      <c r="V232" t="s">
        <v>634</v>
      </c>
      <c r="W232" t="s">
        <v>532</v>
      </c>
      <c r="X232" t="s">
        <v>705</v>
      </c>
      <c r="AG232" t="s">
        <v>529</v>
      </c>
      <c r="AH232" t="s">
        <v>683</v>
      </c>
    </row>
    <row r="233" spans="9:34">
      <c r="I233" t="s">
        <v>536</v>
      </c>
      <c r="J233" t="s">
        <v>723</v>
      </c>
      <c r="U233" t="s">
        <v>551</v>
      </c>
      <c r="V233" t="s">
        <v>651</v>
      </c>
      <c r="W233" t="s">
        <v>532</v>
      </c>
      <c r="X233" t="s">
        <v>712</v>
      </c>
      <c r="AG233" t="s">
        <v>529</v>
      </c>
      <c r="AH233" t="s">
        <v>694</v>
      </c>
    </row>
    <row r="234" spans="9:34">
      <c r="I234" t="s">
        <v>536</v>
      </c>
      <c r="J234" t="s">
        <v>727</v>
      </c>
      <c r="U234" t="s">
        <v>551</v>
      </c>
      <c r="V234" t="s">
        <v>662</v>
      </c>
      <c r="W234" t="s">
        <v>532</v>
      </c>
      <c r="X234" t="s">
        <v>719</v>
      </c>
      <c r="AG234" t="s">
        <v>529</v>
      </c>
      <c r="AH234" t="s">
        <v>701</v>
      </c>
    </row>
    <row r="235" spans="9:34">
      <c r="I235" t="s">
        <v>536</v>
      </c>
      <c r="J235" t="s">
        <v>730</v>
      </c>
      <c r="U235" t="s">
        <v>536</v>
      </c>
      <c r="V235" t="s">
        <v>572</v>
      </c>
      <c r="W235" t="s">
        <v>532</v>
      </c>
      <c r="X235" t="s">
        <v>724</v>
      </c>
      <c r="AG235" t="s">
        <v>529</v>
      </c>
      <c r="AH235" t="s">
        <v>707</v>
      </c>
    </row>
    <row r="236" spans="9:34">
      <c r="I236" t="s">
        <v>536</v>
      </c>
      <c r="J236" t="s">
        <v>732</v>
      </c>
      <c r="U236" t="s">
        <v>536</v>
      </c>
      <c r="V236" t="s">
        <v>593</v>
      </c>
      <c r="W236" t="s">
        <v>532</v>
      </c>
      <c r="X236" t="s">
        <v>728</v>
      </c>
      <c r="AG236" t="s">
        <v>529</v>
      </c>
      <c r="AH236" t="s">
        <v>714</v>
      </c>
    </row>
    <row r="237" spans="9:34">
      <c r="I237" t="s">
        <v>536</v>
      </c>
      <c r="J237" t="s">
        <v>734</v>
      </c>
      <c r="U237" t="s">
        <v>536</v>
      </c>
      <c r="V237" t="s">
        <v>614</v>
      </c>
      <c r="W237" t="s">
        <v>560</v>
      </c>
      <c r="X237" t="s">
        <v>635</v>
      </c>
      <c r="AG237" t="s">
        <v>521</v>
      </c>
      <c r="AH237" t="s">
        <v>578</v>
      </c>
    </row>
    <row r="238" spans="9:34">
      <c r="I238" t="s">
        <v>536</v>
      </c>
      <c r="J238" t="s">
        <v>736</v>
      </c>
      <c r="U238" t="s">
        <v>536</v>
      </c>
      <c r="V238" t="s">
        <v>634</v>
      </c>
      <c r="W238" t="s">
        <v>560</v>
      </c>
      <c r="X238" t="s">
        <v>652</v>
      </c>
      <c r="AG238" t="s">
        <v>521</v>
      </c>
      <c r="AH238" t="s">
        <v>599</v>
      </c>
    </row>
    <row r="239" spans="9:34">
      <c r="I239" t="s">
        <v>536</v>
      </c>
      <c r="J239" t="s">
        <v>738</v>
      </c>
      <c r="U239" t="s">
        <v>536</v>
      </c>
      <c r="V239" t="s">
        <v>651</v>
      </c>
      <c r="W239" t="s">
        <v>560</v>
      </c>
      <c r="X239" t="s">
        <v>728</v>
      </c>
      <c r="AG239" t="s">
        <v>521</v>
      </c>
      <c r="AH239" t="s">
        <v>620</v>
      </c>
    </row>
    <row r="240" spans="9:34">
      <c r="I240" t="s">
        <v>536</v>
      </c>
      <c r="J240" t="s">
        <v>740</v>
      </c>
      <c r="U240" t="s">
        <v>536</v>
      </c>
      <c r="V240" t="s">
        <v>662</v>
      </c>
      <c r="W240" t="s">
        <v>560</v>
      </c>
      <c r="X240" t="s">
        <v>754</v>
      </c>
      <c r="AG240" t="s">
        <v>521</v>
      </c>
      <c r="AH240" t="s">
        <v>640</v>
      </c>
    </row>
    <row r="241" spans="9:34">
      <c r="I241" t="s">
        <v>536</v>
      </c>
      <c r="J241" t="s">
        <v>743</v>
      </c>
      <c r="W241" t="s">
        <v>560</v>
      </c>
      <c r="X241" t="s">
        <v>573</v>
      </c>
      <c r="AG241" t="s">
        <v>521</v>
      </c>
      <c r="AH241" t="s">
        <v>655</v>
      </c>
    </row>
    <row r="242" spans="9:34">
      <c r="I242" t="s">
        <v>530</v>
      </c>
      <c r="J242" t="s">
        <v>566</v>
      </c>
      <c r="W242" t="s">
        <v>560</v>
      </c>
      <c r="X242" t="s">
        <v>681</v>
      </c>
      <c r="AG242" t="s">
        <v>521</v>
      </c>
      <c r="AH242" t="s">
        <v>665</v>
      </c>
    </row>
    <row r="243" spans="9:34">
      <c r="I243" t="s">
        <v>530</v>
      </c>
      <c r="J243" t="s">
        <v>587</v>
      </c>
      <c r="W243" t="s">
        <v>560</v>
      </c>
      <c r="X243" t="s">
        <v>755</v>
      </c>
      <c r="AG243" t="s">
        <v>521</v>
      </c>
      <c r="AH243" t="s">
        <v>674</v>
      </c>
    </row>
    <row r="244" spans="9:34">
      <c r="I244" t="s">
        <v>530</v>
      </c>
      <c r="J244" t="s">
        <v>608</v>
      </c>
      <c r="W244" t="s">
        <v>560</v>
      </c>
      <c r="X244" t="s">
        <v>751</v>
      </c>
      <c r="AG244" t="s">
        <v>521</v>
      </c>
      <c r="AH244" t="s">
        <v>683</v>
      </c>
    </row>
    <row r="245" spans="9:34">
      <c r="I245" t="s">
        <v>530</v>
      </c>
      <c r="J245" t="s">
        <v>629</v>
      </c>
      <c r="W245" t="s">
        <v>560</v>
      </c>
      <c r="X245" t="s">
        <v>752</v>
      </c>
      <c r="AG245" t="s">
        <v>521</v>
      </c>
      <c r="AH245" t="s">
        <v>694</v>
      </c>
    </row>
    <row r="246" spans="9:34">
      <c r="I246" t="s">
        <v>530</v>
      </c>
      <c r="J246" t="s">
        <v>646</v>
      </c>
      <c r="W246" t="s">
        <v>560</v>
      </c>
      <c r="X246" t="s">
        <v>756</v>
      </c>
      <c r="AG246" t="s">
        <v>521</v>
      </c>
      <c r="AH246" t="s">
        <v>701</v>
      </c>
    </row>
    <row r="247" spans="9:34">
      <c r="I247" t="s">
        <v>530</v>
      </c>
      <c r="J247" t="s">
        <v>631</v>
      </c>
      <c r="W247" t="s">
        <v>560</v>
      </c>
      <c r="X247" t="s">
        <v>757</v>
      </c>
      <c r="AG247" t="s">
        <v>521</v>
      </c>
      <c r="AH247" t="s">
        <v>707</v>
      </c>
    </row>
    <row r="248" spans="9:34">
      <c r="I248" t="s">
        <v>530</v>
      </c>
      <c r="J248" t="s">
        <v>668</v>
      </c>
      <c r="W248" t="s">
        <v>560</v>
      </c>
      <c r="X248" t="s">
        <v>758</v>
      </c>
      <c r="AG248" t="s">
        <v>521</v>
      </c>
      <c r="AH248" t="s">
        <v>714</v>
      </c>
    </row>
    <row r="249" spans="9:34">
      <c r="I249" t="s">
        <v>530</v>
      </c>
      <c r="J249" t="s">
        <v>677</v>
      </c>
      <c r="W249" t="s">
        <v>560</v>
      </c>
      <c r="X249" t="s">
        <v>670</v>
      </c>
      <c r="AG249" t="s">
        <v>521</v>
      </c>
      <c r="AH249" t="s">
        <v>721</v>
      </c>
    </row>
    <row r="250" spans="9:34">
      <c r="I250" t="s">
        <v>530</v>
      </c>
      <c r="J250" t="s">
        <v>686</v>
      </c>
      <c r="W250" t="s">
        <v>560</v>
      </c>
      <c r="X250" t="s">
        <v>753</v>
      </c>
    </row>
    <row r="251" spans="9:34">
      <c r="I251" t="s">
        <v>530</v>
      </c>
      <c r="J251" t="s">
        <v>697</v>
      </c>
      <c r="W251" t="s">
        <v>560</v>
      </c>
      <c r="X251" t="s">
        <v>699</v>
      </c>
    </row>
    <row r="252" spans="9:34">
      <c r="I252" t="s">
        <v>530</v>
      </c>
      <c r="J252" t="s">
        <v>703</v>
      </c>
      <c r="W252" t="s">
        <v>560</v>
      </c>
      <c r="X252" t="s">
        <v>724</v>
      </c>
    </row>
    <row r="253" spans="9:34">
      <c r="I253" t="s">
        <v>530</v>
      </c>
      <c r="J253" t="s">
        <v>710</v>
      </c>
      <c r="W253" t="s">
        <v>560</v>
      </c>
      <c r="X253" t="s">
        <v>750</v>
      </c>
    </row>
    <row r="254" spans="9:34">
      <c r="I254" t="s">
        <v>530</v>
      </c>
      <c r="J254" t="s">
        <v>718</v>
      </c>
      <c r="W254" t="s">
        <v>560</v>
      </c>
      <c r="X254" t="s">
        <v>705</v>
      </c>
    </row>
    <row r="255" spans="9:34">
      <c r="I255" t="s">
        <v>530</v>
      </c>
      <c r="J255" t="s">
        <v>723</v>
      </c>
      <c r="W255" t="s">
        <v>560</v>
      </c>
      <c r="X255" t="s">
        <v>615</v>
      </c>
    </row>
    <row r="256" spans="9:34">
      <c r="I256" t="s">
        <v>530</v>
      </c>
      <c r="J256" t="s">
        <v>727</v>
      </c>
      <c r="W256" t="s">
        <v>560</v>
      </c>
      <c r="X256" t="s">
        <v>663</v>
      </c>
    </row>
    <row r="257" spans="9:24">
      <c r="I257" t="s">
        <v>530</v>
      </c>
      <c r="J257" t="s">
        <v>730</v>
      </c>
      <c r="W257" t="s">
        <v>560</v>
      </c>
      <c r="X257" t="s">
        <v>594</v>
      </c>
    </row>
    <row r="258" spans="9:24">
      <c r="I258" t="s">
        <v>530</v>
      </c>
      <c r="J258" t="s">
        <v>732</v>
      </c>
      <c r="W258" t="s">
        <v>560</v>
      </c>
      <c r="X258" t="s">
        <v>719</v>
      </c>
    </row>
    <row r="259" spans="9:24">
      <c r="I259" t="s">
        <v>530</v>
      </c>
      <c r="J259" t="s">
        <v>734</v>
      </c>
      <c r="W259" t="s">
        <v>560</v>
      </c>
      <c r="X259" t="s">
        <v>672</v>
      </c>
    </row>
    <row r="260" spans="9:24">
      <c r="I260" t="s">
        <v>530</v>
      </c>
      <c r="J260" t="s">
        <v>736</v>
      </c>
      <c r="W260" t="s">
        <v>560</v>
      </c>
      <c r="X260" t="s">
        <v>712</v>
      </c>
    </row>
    <row r="261" spans="9:24">
      <c r="I261" t="s">
        <v>530</v>
      </c>
      <c r="J261" t="s">
        <v>738</v>
      </c>
      <c r="W261" t="s">
        <v>560</v>
      </c>
      <c r="X261" t="s">
        <v>691</v>
      </c>
    </row>
    <row r="262" spans="9:24">
      <c r="I262" t="s">
        <v>530</v>
      </c>
      <c r="J262" t="s">
        <v>740</v>
      </c>
      <c r="W262" t="s">
        <v>537</v>
      </c>
      <c r="X262" t="s">
        <v>573</v>
      </c>
    </row>
    <row r="263" spans="9:24">
      <c r="I263" t="s">
        <v>530</v>
      </c>
      <c r="J263" t="s">
        <v>743</v>
      </c>
      <c r="W263" t="s">
        <v>537</v>
      </c>
      <c r="X263" t="s">
        <v>594</v>
      </c>
    </row>
    <row r="264" spans="9:24">
      <c r="I264" t="s">
        <v>527</v>
      </c>
      <c r="J264" t="s">
        <v>566</v>
      </c>
      <c r="W264" t="s">
        <v>537</v>
      </c>
      <c r="X264" t="s">
        <v>615</v>
      </c>
    </row>
    <row r="265" spans="9:24">
      <c r="I265" t="s">
        <v>527</v>
      </c>
      <c r="J265" t="s">
        <v>587</v>
      </c>
      <c r="W265" t="s">
        <v>537</v>
      </c>
      <c r="X265" t="s">
        <v>635</v>
      </c>
    </row>
    <row r="266" spans="9:24">
      <c r="I266" t="s">
        <v>527</v>
      </c>
      <c r="J266" t="s">
        <v>608</v>
      </c>
      <c r="W266" t="s">
        <v>537</v>
      </c>
      <c r="X266" t="s">
        <v>663</v>
      </c>
    </row>
    <row r="267" spans="9:24">
      <c r="I267" t="s">
        <v>527</v>
      </c>
      <c r="J267" t="s">
        <v>629</v>
      </c>
      <c r="W267" t="s">
        <v>537</v>
      </c>
      <c r="X267" t="s">
        <v>672</v>
      </c>
    </row>
    <row r="268" spans="9:24">
      <c r="I268" t="s">
        <v>527</v>
      </c>
      <c r="J268" t="s">
        <v>646</v>
      </c>
      <c r="W268" t="s">
        <v>537</v>
      </c>
      <c r="X268" t="s">
        <v>699</v>
      </c>
    </row>
    <row r="269" spans="9:24">
      <c r="I269" t="s">
        <v>527</v>
      </c>
      <c r="J269" t="s">
        <v>631</v>
      </c>
      <c r="W269" t="s">
        <v>537</v>
      </c>
      <c r="X269" t="s">
        <v>705</v>
      </c>
    </row>
    <row r="270" spans="9:24">
      <c r="I270" t="s">
        <v>527</v>
      </c>
      <c r="J270" t="s">
        <v>668</v>
      </c>
      <c r="W270" t="s">
        <v>537</v>
      </c>
      <c r="X270" t="s">
        <v>712</v>
      </c>
    </row>
    <row r="271" spans="9:24">
      <c r="I271" t="s">
        <v>527</v>
      </c>
      <c r="J271" t="s">
        <v>677</v>
      </c>
      <c r="W271" t="s">
        <v>537</v>
      </c>
      <c r="X271" t="s">
        <v>719</v>
      </c>
    </row>
    <row r="272" spans="9:24">
      <c r="I272" t="s">
        <v>527</v>
      </c>
      <c r="J272" t="s">
        <v>686</v>
      </c>
      <c r="W272" t="s">
        <v>537</v>
      </c>
      <c r="X272" t="s">
        <v>724</v>
      </c>
    </row>
    <row r="273" spans="9:24">
      <c r="I273" t="s">
        <v>527</v>
      </c>
      <c r="J273" t="s">
        <v>697</v>
      </c>
      <c r="W273" t="s">
        <v>537</v>
      </c>
      <c r="X273" t="s">
        <v>670</v>
      </c>
    </row>
    <row r="274" spans="9:24">
      <c r="I274" t="s">
        <v>527</v>
      </c>
      <c r="J274" t="s">
        <v>703</v>
      </c>
      <c r="W274" t="s">
        <v>546</v>
      </c>
      <c r="X274" t="s">
        <v>573</v>
      </c>
    </row>
    <row r="275" spans="9:24">
      <c r="I275" t="s">
        <v>527</v>
      </c>
      <c r="J275" t="s">
        <v>710</v>
      </c>
      <c r="W275" t="s">
        <v>546</v>
      </c>
      <c r="X275" t="s">
        <v>594</v>
      </c>
    </row>
    <row r="276" spans="9:24">
      <c r="I276" t="s">
        <v>527</v>
      </c>
      <c r="J276" t="s">
        <v>718</v>
      </c>
      <c r="W276" t="s">
        <v>546</v>
      </c>
      <c r="X276" t="s">
        <v>615</v>
      </c>
    </row>
    <row r="277" spans="9:24">
      <c r="I277" t="s">
        <v>527</v>
      </c>
      <c r="J277" t="s">
        <v>723</v>
      </c>
      <c r="W277" t="s">
        <v>546</v>
      </c>
      <c r="X277" t="s">
        <v>635</v>
      </c>
    </row>
    <row r="278" spans="9:24">
      <c r="I278" t="s">
        <v>527</v>
      </c>
      <c r="J278" t="s">
        <v>727</v>
      </c>
      <c r="W278" t="s">
        <v>546</v>
      </c>
      <c r="X278" t="s">
        <v>652</v>
      </c>
    </row>
    <row r="279" spans="9:24">
      <c r="I279" t="s">
        <v>527</v>
      </c>
      <c r="J279" t="s">
        <v>730</v>
      </c>
      <c r="W279" t="s">
        <v>546</v>
      </c>
      <c r="X279" t="s">
        <v>663</v>
      </c>
    </row>
    <row r="280" spans="9:24">
      <c r="I280" t="s">
        <v>527</v>
      </c>
      <c r="J280" t="s">
        <v>732</v>
      </c>
      <c r="W280" t="s">
        <v>546</v>
      </c>
      <c r="X280" t="s">
        <v>672</v>
      </c>
    </row>
    <row r="281" spans="9:24">
      <c r="I281" t="s">
        <v>527</v>
      </c>
      <c r="J281" t="s">
        <v>734</v>
      </c>
      <c r="W281" t="s">
        <v>546</v>
      </c>
      <c r="X281" t="s">
        <v>681</v>
      </c>
    </row>
    <row r="282" spans="9:24">
      <c r="I282" t="s">
        <v>527</v>
      </c>
      <c r="J282" t="s">
        <v>736</v>
      </c>
      <c r="W282" t="s">
        <v>546</v>
      </c>
      <c r="X282" t="s">
        <v>691</v>
      </c>
    </row>
    <row r="283" spans="9:24">
      <c r="I283" t="s">
        <v>527</v>
      </c>
      <c r="J283" t="s">
        <v>738</v>
      </c>
      <c r="W283" t="s">
        <v>546</v>
      </c>
      <c r="X283" t="s">
        <v>750</v>
      </c>
    </row>
    <row r="284" spans="9:24">
      <c r="I284" t="s">
        <v>527</v>
      </c>
      <c r="J284" t="s">
        <v>740</v>
      </c>
      <c r="W284" t="s">
        <v>546</v>
      </c>
      <c r="X284" t="s">
        <v>699</v>
      </c>
    </row>
    <row r="285" spans="9:24">
      <c r="I285" t="s">
        <v>527</v>
      </c>
      <c r="J285" t="s">
        <v>743</v>
      </c>
      <c r="W285" t="s">
        <v>546</v>
      </c>
      <c r="X285" t="s">
        <v>705</v>
      </c>
    </row>
    <row r="286" spans="9:24">
      <c r="I286" t="s">
        <v>557</v>
      </c>
      <c r="J286" t="s">
        <v>566</v>
      </c>
      <c r="W286" t="s">
        <v>546</v>
      </c>
      <c r="X286" t="s">
        <v>712</v>
      </c>
    </row>
    <row r="287" spans="9:24">
      <c r="I287" t="s">
        <v>557</v>
      </c>
      <c r="J287" t="s">
        <v>587</v>
      </c>
      <c r="W287" t="s">
        <v>546</v>
      </c>
      <c r="X287" t="s">
        <v>719</v>
      </c>
    </row>
    <row r="288" spans="9:24">
      <c r="I288" t="s">
        <v>557</v>
      </c>
      <c r="J288" t="s">
        <v>608</v>
      </c>
      <c r="W288" t="s">
        <v>546</v>
      </c>
      <c r="X288" t="s">
        <v>724</v>
      </c>
    </row>
    <row r="289" spans="9:24">
      <c r="I289" t="s">
        <v>557</v>
      </c>
      <c r="J289" t="s">
        <v>629</v>
      </c>
      <c r="W289" t="s">
        <v>546</v>
      </c>
      <c r="X289" t="s">
        <v>751</v>
      </c>
    </row>
    <row r="290" spans="9:24">
      <c r="I290" t="s">
        <v>557</v>
      </c>
      <c r="J290" t="s">
        <v>646</v>
      </c>
      <c r="W290" t="s">
        <v>546</v>
      </c>
      <c r="X290" t="s">
        <v>752</v>
      </c>
    </row>
    <row r="291" spans="9:24">
      <c r="I291" t="s">
        <v>557</v>
      </c>
      <c r="J291" t="s">
        <v>631</v>
      </c>
      <c r="W291" t="s">
        <v>546</v>
      </c>
      <c r="X291" t="s">
        <v>753</v>
      </c>
    </row>
    <row r="292" spans="9:24">
      <c r="I292" t="s">
        <v>557</v>
      </c>
      <c r="J292" t="s">
        <v>668</v>
      </c>
      <c r="W292" t="s">
        <v>546</v>
      </c>
      <c r="X292" t="s">
        <v>754</v>
      </c>
    </row>
    <row r="293" spans="9:24">
      <c r="I293" t="s">
        <v>557</v>
      </c>
      <c r="J293" t="s">
        <v>677</v>
      </c>
      <c r="W293" t="s">
        <v>546</v>
      </c>
      <c r="X293" t="s">
        <v>755</v>
      </c>
    </row>
    <row r="294" spans="9:24">
      <c r="I294" t="s">
        <v>557</v>
      </c>
      <c r="J294" t="s">
        <v>686</v>
      </c>
      <c r="W294" t="s">
        <v>546</v>
      </c>
      <c r="X294" t="s">
        <v>756</v>
      </c>
    </row>
    <row r="295" spans="9:24">
      <c r="I295" t="s">
        <v>557</v>
      </c>
      <c r="J295" t="s">
        <v>697</v>
      </c>
      <c r="W295" t="s">
        <v>546</v>
      </c>
      <c r="X295" t="s">
        <v>757</v>
      </c>
    </row>
    <row r="296" spans="9:24">
      <c r="I296" t="s">
        <v>557</v>
      </c>
      <c r="J296" t="s">
        <v>703</v>
      </c>
      <c r="W296" t="s">
        <v>546</v>
      </c>
      <c r="X296" t="s">
        <v>728</v>
      </c>
    </row>
    <row r="297" spans="9:24">
      <c r="I297" t="s">
        <v>557</v>
      </c>
      <c r="J297" t="s">
        <v>710</v>
      </c>
      <c r="W297" t="s">
        <v>546</v>
      </c>
      <c r="X297" t="s">
        <v>758</v>
      </c>
    </row>
    <row r="298" spans="9:24">
      <c r="I298" t="s">
        <v>557</v>
      </c>
      <c r="J298" t="s">
        <v>718</v>
      </c>
      <c r="W298" t="s">
        <v>546</v>
      </c>
      <c r="X298" t="s">
        <v>670</v>
      </c>
    </row>
    <row r="299" spans="9:24">
      <c r="I299" t="s">
        <v>557</v>
      </c>
      <c r="J299" t="s">
        <v>723</v>
      </c>
      <c r="W299" t="s">
        <v>545</v>
      </c>
      <c r="X299" t="s">
        <v>573</v>
      </c>
    </row>
    <row r="300" spans="9:24">
      <c r="I300" t="s">
        <v>557</v>
      </c>
      <c r="J300" t="s">
        <v>727</v>
      </c>
      <c r="W300" t="s">
        <v>545</v>
      </c>
      <c r="X300" t="s">
        <v>594</v>
      </c>
    </row>
    <row r="301" spans="9:24">
      <c r="I301" t="s">
        <v>557</v>
      </c>
      <c r="J301" t="s">
        <v>730</v>
      </c>
      <c r="W301" t="s">
        <v>545</v>
      </c>
      <c r="X301" t="s">
        <v>615</v>
      </c>
    </row>
    <row r="302" spans="9:24">
      <c r="I302" t="s">
        <v>557</v>
      </c>
      <c r="J302" t="s">
        <v>732</v>
      </c>
      <c r="W302" t="s">
        <v>545</v>
      </c>
      <c r="X302" t="s">
        <v>635</v>
      </c>
    </row>
    <row r="303" spans="9:24">
      <c r="I303" t="s">
        <v>557</v>
      </c>
      <c r="J303" t="s">
        <v>734</v>
      </c>
      <c r="W303" t="s">
        <v>545</v>
      </c>
      <c r="X303" t="s">
        <v>652</v>
      </c>
    </row>
    <row r="304" spans="9:24">
      <c r="I304" t="s">
        <v>557</v>
      </c>
      <c r="J304" t="s">
        <v>736</v>
      </c>
      <c r="W304" t="s">
        <v>545</v>
      </c>
      <c r="X304" t="s">
        <v>663</v>
      </c>
    </row>
    <row r="305" spans="9:24">
      <c r="I305" t="s">
        <v>557</v>
      </c>
      <c r="J305" t="s">
        <v>738</v>
      </c>
      <c r="W305" t="s">
        <v>545</v>
      </c>
      <c r="X305" t="s">
        <v>672</v>
      </c>
    </row>
    <row r="306" spans="9:24">
      <c r="I306" t="s">
        <v>557</v>
      </c>
      <c r="J306" t="s">
        <v>740</v>
      </c>
      <c r="W306" t="s">
        <v>545</v>
      </c>
      <c r="X306" t="s">
        <v>681</v>
      </c>
    </row>
    <row r="307" spans="9:24">
      <c r="I307" t="s">
        <v>557</v>
      </c>
      <c r="J307" t="s">
        <v>743</v>
      </c>
      <c r="W307" t="s">
        <v>545</v>
      </c>
      <c r="X307" t="s">
        <v>691</v>
      </c>
    </row>
    <row r="308" spans="9:24">
      <c r="I308" t="s">
        <v>550</v>
      </c>
      <c r="J308" t="s">
        <v>566</v>
      </c>
      <c r="W308" t="s">
        <v>545</v>
      </c>
      <c r="X308" t="s">
        <v>699</v>
      </c>
    </row>
    <row r="309" spans="9:24">
      <c r="I309" t="s">
        <v>550</v>
      </c>
      <c r="J309" t="s">
        <v>587</v>
      </c>
      <c r="W309" t="s">
        <v>545</v>
      </c>
      <c r="X309" t="s">
        <v>705</v>
      </c>
    </row>
    <row r="310" spans="9:24">
      <c r="I310" t="s">
        <v>550</v>
      </c>
      <c r="J310" t="s">
        <v>608</v>
      </c>
      <c r="W310" t="s">
        <v>545</v>
      </c>
      <c r="X310" t="s">
        <v>712</v>
      </c>
    </row>
    <row r="311" spans="9:24">
      <c r="I311" t="s">
        <v>550</v>
      </c>
      <c r="J311" t="s">
        <v>629</v>
      </c>
      <c r="W311" t="s">
        <v>545</v>
      </c>
      <c r="X311" t="s">
        <v>719</v>
      </c>
    </row>
    <row r="312" spans="9:24">
      <c r="I312" t="s">
        <v>550</v>
      </c>
      <c r="J312" t="s">
        <v>646</v>
      </c>
      <c r="W312" t="s">
        <v>545</v>
      </c>
      <c r="X312" t="s">
        <v>724</v>
      </c>
    </row>
    <row r="313" spans="9:24">
      <c r="I313" t="s">
        <v>550</v>
      </c>
      <c r="J313" t="s">
        <v>631</v>
      </c>
      <c r="W313" t="s">
        <v>545</v>
      </c>
      <c r="X313" t="s">
        <v>728</v>
      </c>
    </row>
    <row r="314" spans="9:24">
      <c r="I314" t="s">
        <v>550</v>
      </c>
      <c r="J314" t="s">
        <v>668</v>
      </c>
      <c r="W314" t="s">
        <v>536</v>
      </c>
      <c r="X314" t="s">
        <v>573</v>
      </c>
    </row>
    <row r="315" spans="9:24">
      <c r="I315" t="s">
        <v>550</v>
      </c>
      <c r="J315" t="s">
        <v>677</v>
      </c>
      <c r="W315" t="s">
        <v>536</v>
      </c>
      <c r="X315" t="s">
        <v>594</v>
      </c>
    </row>
    <row r="316" spans="9:24">
      <c r="I316" t="s">
        <v>550</v>
      </c>
      <c r="J316" t="s">
        <v>686</v>
      </c>
      <c r="W316" t="s">
        <v>536</v>
      </c>
      <c r="X316" t="s">
        <v>615</v>
      </c>
    </row>
    <row r="317" spans="9:24">
      <c r="I317" t="s">
        <v>550</v>
      </c>
      <c r="J317" t="s">
        <v>697</v>
      </c>
      <c r="W317" t="s">
        <v>536</v>
      </c>
      <c r="X317" t="s">
        <v>635</v>
      </c>
    </row>
    <row r="318" spans="9:24">
      <c r="I318" t="s">
        <v>550</v>
      </c>
      <c r="J318" t="s">
        <v>703</v>
      </c>
      <c r="W318" t="s">
        <v>536</v>
      </c>
      <c r="X318" t="s">
        <v>652</v>
      </c>
    </row>
    <row r="319" spans="9:24">
      <c r="I319" t="s">
        <v>550</v>
      </c>
      <c r="J319" t="s">
        <v>710</v>
      </c>
      <c r="W319" t="s">
        <v>536</v>
      </c>
      <c r="X319" t="s">
        <v>663</v>
      </c>
    </row>
    <row r="320" spans="9:24">
      <c r="I320" t="s">
        <v>550</v>
      </c>
      <c r="J320" t="s">
        <v>718</v>
      </c>
      <c r="W320" t="s">
        <v>536</v>
      </c>
      <c r="X320" t="s">
        <v>672</v>
      </c>
    </row>
    <row r="321" spans="9:24">
      <c r="I321" t="s">
        <v>550</v>
      </c>
      <c r="J321" t="s">
        <v>723</v>
      </c>
      <c r="W321" t="s">
        <v>536</v>
      </c>
      <c r="X321" t="s">
        <v>681</v>
      </c>
    </row>
    <row r="322" spans="9:24">
      <c r="I322" t="s">
        <v>550</v>
      </c>
      <c r="J322" t="s">
        <v>727</v>
      </c>
      <c r="W322" t="s">
        <v>536</v>
      </c>
      <c r="X322" t="s">
        <v>691</v>
      </c>
    </row>
    <row r="323" spans="9:24">
      <c r="I323" t="s">
        <v>550</v>
      </c>
      <c r="J323" t="s">
        <v>730</v>
      </c>
      <c r="W323" t="s">
        <v>536</v>
      </c>
      <c r="X323" t="s">
        <v>750</v>
      </c>
    </row>
    <row r="324" spans="9:24">
      <c r="I324" t="s">
        <v>550</v>
      </c>
      <c r="J324" t="s">
        <v>732</v>
      </c>
      <c r="W324" t="s">
        <v>536</v>
      </c>
      <c r="X324" t="s">
        <v>699</v>
      </c>
    </row>
    <row r="325" spans="9:24">
      <c r="I325" t="s">
        <v>550</v>
      </c>
      <c r="J325" t="s">
        <v>734</v>
      </c>
      <c r="W325" t="s">
        <v>536</v>
      </c>
      <c r="X325" t="s">
        <v>705</v>
      </c>
    </row>
    <row r="326" spans="9:24">
      <c r="I326" t="s">
        <v>550</v>
      </c>
      <c r="J326" t="s">
        <v>736</v>
      </c>
      <c r="W326" t="s">
        <v>536</v>
      </c>
      <c r="X326" t="s">
        <v>712</v>
      </c>
    </row>
    <row r="327" spans="9:24">
      <c r="I327" t="s">
        <v>550</v>
      </c>
      <c r="J327" t="s">
        <v>738</v>
      </c>
      <c r="W327" t="s">
        <v>536</v>
      </c>
      <c r="X327" t="s">
        <v>719</v>
      </c>
    </row>
    <row r="328" spans="9:24">
      <c r="I328" t="s">
        <v>550</v>
      </c>
      <c r="J328" t="s">
        <v>740</v>
      </c>
      <c r="W328" t="s">
        <v>536</v>
      </c>
      <c r="X328" t="s">
        <v>724</v>
      </c>
    </row>
    <row r="329" spans="9:24">
      <c r="I329" t="s">
        <v>550</v>
      </c>
      <c r="J329" t="s">
        <v>743</v>
      </c>
      <c r="W329" t="s">
        <v>536</v>
      </c>
      <c r="X329" t="s">
        <v>751</v>
      </c>
    </row>
    <row r="330" spans="9:24">
      <c r="I330" t="s">
        <v>539</v>
      </c>
      <c r="J330" t="s">
        <v>566</v>
      </c>
      <c r="W330" t="s">
        <v>536</v>
      </c>
      <c r="X330" t="s">
        <v>752</v>
      </c>
    </row>
    <row r="331" spans="9:24">
      <c r="I331" t="s">
        <v>539</v>
      </c>
      <c r="J331" t="s">
        <v>587</v>
      </c>
      <c r="W331" t="s">
        <v>536</v>
      </c>
      <c r="X331" t="s">
        <v>753</v>
      </c>
    </row>
    <row r="332" spans="9:24">
      <c r="I332" t="s">
        <v>539</v>
      </c>
      <c r="J332" t="s">
        <v>608</v>
      </c>
      <c r="W332" t="s">
        <v>536</v>
      </c>
      <c r="X332" t="s">
        <v>754</v>
      </c>
    </row>
    <row r="333" spans="9:24">
      <c r="I333" t="s">
        <v>539</v>
      </c>
      <c r="J333" t="s">
        <v>629</v>
      </c>
      <c r="W333" t="s">
        <v>536</v>
      </c>
      <c r="X333" t="s">
        <v>755</v>
      </c>
    </row>
    <row r="334" spans="9:24">
      <c r="I334" t="s">
        <v>539</v>
      </c>
      <c r="J334" t="s">
        <v>646</v>
      </c>
      <c r="W334" t="s">
        <v>536</v>
      </c>
      <c r="X334" t="s">
        <v>756</v>
      </c>
    </row>
    <row r="335" spans="9:24">
      <c r="I335" t="s">
        <v>539</v>
      </c>
      <c r="J335" t="s">
        <v>631</v>
      </c>
      <c r="W335" t="s">
        <v>536</v>
      </c>
      <c r="X335" t="s">
        <v>757</v>
      </c>
    </row>
    <row r="336" spans="9:24">
      <c r="I336" t="s">
        <v>539</v>
      </c>
      <c r="J336" t="s">
        <v>668</v>
      </c>
      <c r="W336" t="s">
        <v>536</v>
      </c>
      <c r="X336" t="s">
        <v>728</v>
      </c>
    </row>
    <row r="337" spans="9:24">
      <c r="I337" t="s">
        <v>539</v>
      </c>
      <c r="J337" t="s">
        <v>677</v>
      </c>
      <c r="W337" t="s">
        <v>536</v>
      </c>
      <c r="X337" t="s">
        <v>758</v>
      </c>
    </row>
    <row r="338" spans="9:24">
      <c r="I338" t="s">
        <v>539</v>
      </c>
      <c r="J338" t="s">
        <v>686</v>
      </c>
      <c r="W338" t="s">
        <v>536</v>
      </c>
      <c r="X338" t="s">
        <v>670</v>
      </c>
    </row>
    <row r="339" spans="9:24">
      <c r="I339" t="s">
        <v>539</v>
      </c>
      <c r="J339" t="s">
        <v>697</v>
      </c>
      <c r="W339" t="s">
        <v>559</v>
      </c>
      <c r="X339" t="s">
        <v>635</v>
      </c>
    </row>
    <row r="340" spans="9:24">
      <c r="I340" t="s">
        <v>539</v>
      </c>
      <c r="J340" t="s">
        <v>703</v>
      </c>
      <c r="W340" t="s">
        <v>559</v>
      </c>
      <c r="X340" t="s">
        <v>652</v>
      </c>
    </row>
    <row r="341" spans="9:24">
      <c r="I341" t="s">
        <v>539</v>
      </c>
      <c r="J341" t="s">
        <v>710</v>
      </c>
      <c r="W341" t="s">
        <v>559</v>
      </c>
      <c r="X341" t="s">
        <v>728</v>
      </c>
    </row>
    <row r="342" spans="9:24">
      <c r="I342" t="s">
        <v>539</v>
      </c>
      <c r="J342" t="s">
        <v>718</v>
      </c>
      <c r="W342" t="s">
        <v>559</v>
      </c>
      <c r="X342" t="s">
        <v>754</v>
      </c>
    </row>
    <row r="343" spans="9:24">
      <c r="I343" t="s">
        <v>539</v>
      </c>
      <c r="J343" t="s">
        <v>723</v>
      </c>
      <c r="W343" t="s">
        <v>559</v>
      </c>
      <c r="X343" t="s">
        <v>573</v>
      </c>
    </row>
    <row r="344" spans="9:24">
      <c r="I344" t="s">
        <v>539</v>
      </c>
      <c r="J344" t="s">
        <v>727</v>
      </c>
      <c r="W344" t="s">
        <v>559</v>
      </c>
      <c r="X344" t="s">
        <v>681</v>
      </c>
    </row>
    <row r="345" spans="9:24">
      <c r="I345" t="s">
        <v>539</v>
      </c>
      <c r="J345" t="s">
        <v>730</v>
      </c>
      <c r="W345" t="s">
        <v>559</v>
      </c>
      <c r="X345" t="s">
        <v>755</v>
      </c>
    </row>
    <row r="346" spans="9:24">
      <c r="I346" t="s">
        <v>539</v>
      </c>
      <c r="J346" t="s">
        <v>732</v>
      </c>
      <c r="W346" t="s">
        <v>559</v>
      </c>
      <c r="X346" t="s">
        <v>751</v>
      </c>
    </row>
    <row r="347" spans="9:24">
      <c r="I347" t="s">
        <v>539</v>
      </c>
      <c r="J347" t="s">
        <v>734</v>
      </c>
      <c r="W347" t="s">
        <v>559</v>
      </c>
      <c r="X347" t="s">
        <v>752</v>
      </c>
    </row>
    <row r="348" spans="9:24">
      <c r="I348" t="s">
        <v>539</v>
      </c>
      <c r="J348" t="s">
        <v>736</v>
      </c>
      <c r="W348" t="s">
        <v>559</v>
      </c>
      <c r="X348" t="s">
        <v>756</v>
      </c>
    </row>
    <row r="349" spans="9:24">
      <c r="I349" t="s">
        <v>539</v>
      </c>
      <c r="J349" t="s">
        <v>738</v>
      </c>
      <c r="W349" t="s">
        <v>559</v>
      </c>
      <c r="X349" t="s">
        <v>757</v>
      </c>
    </row>
    <row r="350" spans="9:24">
      <c r="I350" t="s">
        <v>539</v>
      </c>
      <c r="J350" t="s">
        <v>740</v>
      </c>
      <c r="W350" t="s">
        <v>559</v>
      </c>
      <c r="X350" t="s">
        <v>758</v>
      </c>
    </row>
    <row r="351" spans="9:24">
      <c r="I351" t="s">
        <v>539</v>
      </c>
      <c r="J351" t="s">
        <v>743</v>
      </c>
      <c r="W351" t="s">
        <v>559</v>
      </c>
      <c r="X351" t="s">
        <v>670</v>
      </c>
    </row>
    <row r="352" spans="9:24">
      <c r="I352" t="s">
        <v>538</v>
      </c>
      <c r="J352" t="s">
        <v>566</v>
      </c>
      <c r="W352" t="s">
        <v>559</v>
      </c>
      <c r="X352" t="s">
        <v>753</v>
      </c>
    </row>
    <row r="353" spans="9:24">
      <c r="I353" t="s">
        <v>538</v>
      </c>
      <c r="J353" t="s">
        <v>587</v>
      </c>
      <c r="W353" t="s">
        <v>559</v>
      </c>
      <c r="X353" t="s">
        <v>699</v>
      </c>
    </row>
    <row r="354" spans="9:24">
      <c r="I354" t="s">
        <v>538</v>
      </c>
      <c r="J354" t="s">
        <v>608</v>
      </c>
      <c r="W354" t="s">
        <v>559</v>
      </c>
      <c r="X354" t="s">
        <v>724</v>
      </c>
    </row>
    <row r="355" spans="9:24">
      <c r="I355" t="s">
        <v>538</v>
      </c>
      <c r="J355" t="s">
        <v>629</v>
      </c>
      <c r="W355" t="s">
        <v>559</v>
      </c>
      <c r="X355" t="s">
        <v>750</v>
      </c>
    </row>
    <row r="356" spans="9:24">
      <c r="I356" t="s">
        <v>538</v>
      </c>
      <c r="J356" t="s">
        <v>646</v>
      </c>
      <c r="W356" t="s">
        <v>559</v>
      </c>
      <c r="X356" t="s">
        <v>705</v>
      </c>
    </row>
    <row r="357" spans="9:24">
      <c r="I357" t="s">
        <v>538</v>
      </c>
      <c r="J357" t="s">
        <v>631</v>
      </c>
      <c r="W357" t="s">
        <v>559</v>
      </c>
      <c r="X357" t="s">
        <v>615</v>
      </c>
    </row>
    <row r="358" spans="9:24">
      <c r="I358" t="s">
        <v>538</v>
      </c>
      <c r="J358" t="s">
        <v>668</v>
      </c>
      <c r="W358" t="s">
        <v>559</v>
      </c>
      <c r="X358" t="s">
        <v>663</v>
      </c>
    </row>
    <row r="359" spans="9:24">
      <c r="I359" t="s">
        <v>538</v>
      </c>
      <c r="J359" t="s">
        <v>677</v>
      </c>
      <c r="W359" t="s">
        <v>559</v>
      </c>
      <c r="X359" t="s">
        <v>594</v>
      </c>
    </row>
    <row r="360" spans="9:24">
      <c r="I360" t="s">
        <v>538</v>
      </c>
      <c r="J360" t="s">
        <v>686</v>
      </c>
      <c r="W360" t="s">
        <v>559</v>
      </c>
      <c r="X360" t="s">
        <v>719</v>
      </c>
    </row>
    <row r="361" spans="9:24">
      <c r="I361" t="s">
        <v>538</v>
      </c>
      <c r="J361" t="s">
        <v>697</v>
      </c>
      <c r="W361" t="s">
        <v>559</v>
      </c>
      <c r="X361" t="s">
        <v>672</v>
      </c>
    </row>
    <row r="362" spans="9:24">
      <c r="I362" t="s">
        <v>538</v>
      </c>
      <c r="J362" t="s">
        <v>703</v>
      </c>
      <c r="W362" t="s">
        <v>559</v>
      </c>
      <c r="X362" t="s">
        <v>712</v>
      </c>
    </row>
    <row r="363" spans="9:24">
      <c r="I363" t="s">
        <v>538</v>
      </c>
      <c r="J363" t="s">
        <v>710</v>
      </c>
      <c r="W363" t="s">
        <v>559</v>
      </c>
      <c r="X363" t="s">
        <v>691</v>
      </c>
    </row>
    <row r="364" spans="9:24">
      <c r="I364" t="s">
        <v>538</v>
      </c>
      <c r="J364" t="s">
        <v>718</v>
      </c>
      <c r="W364" t="s">
        <v>547</v>
      </c>
      <c r="X364" t="s">
        <v>573</v>
      </c>
    </row>
    <row r="365" spans="9:24">
      <c r="I365" t="s">
        <v>538</v>
      </c>
      <c r="J365" t="s">
        <v>723</v>
      </c>
      <c r="W365" t="s">
        <v>547</v>
      </c>
      <c r="X365" t="s">
        <v>594</v>
      </c>
    </row>
    <row r="366" spans="9:24">
      <c r="I366" t="s">
        <v>538</v>
      </c>
      <c r="J366" t="s">
        <v>727</v>
      </c>
      <c r="W366" t="s">
        <v>547</v>
      </c>
      <c r="X366" t="s">
        <v>615</v>
      </c>
    </row>
    <row r="367" spans="9:24">
      <c r="I367" t="s">
        <v>538</v>
      </c>
      <c r="J367" t="s">
        <v>730</v>
      </c>
      <c r="W367" t="s">
        <v>547</v>
      </c>
      <c r="X367" t="s">
        <v>635</v>
      </c>
    </row>
    <row r="368" spans="9:24">
      <c r="I368" t="s">
        <v>538</v>
      </c>
      <c r="J368" t="s">
        <v>732</v>
      </c>
      <c r="W368" t="s">
        <v>547</v>
      </c>
      <c r="X368" t="s">
        <v>652</v>
      </c>
    </row>
    <row r="369" spans="9:24">
      <c r="I369" t="s">
        <v>538</v>
      </c>
      <c r="J369" t="s">
        <v>734</v>
      </c>
      <c r="W369" t="s">
        <v>547</v>
      </c>
      <c r="X369" t="s">
        <v>663</v>
      </c>
    </row>
    <row r="370" spans="9:24">
      <c r="I370" t="s">
        <v>538</v>
      </c>
      <c r="J370" t="s">
        <v>736</v>
      </c>
      <c r="W370" t="s">
        <v>547</v>
      </c>
      <c r="X370" t="s">
        <v>672</v>
      </c>
    </row>
    <row r="371" spans="9:24">
      <c r="I371" t="s">
        <v>538</v>
      </c>
      <c r="J371" t="s">
        <v>738</v>
      </c>
      <c r="W371" t="s">
        <v>547</v>
      </c>
      <c r="X371" t="s">
        <v>699</v>
      </c>
    </row>
    <row r="372" spans="9:24">
      <c r="I372" t="s">
        <v>538</v>
      </c>
      <c r="J372" t="s">
        <v>740</v>
      </c>
      <c r="W372" t="s">
        <v>547</v>
      </c>
      <c r="X372" t="s">
        <v>705</v>
      </c>
    </row>
    <row r="373" spans="9:24">
      <c r="I373" t="s">
        <v>538</v>
      </c>
      <c r="J373" t="s">
        <v>743</v>
      </c>
      <c r="W373" t="s">
        <v>547</v>
      </c>
      <c r="X373" t="s">
        <v>712</v>
      </c>
    </row>
    <row r="374" spans="9:24">
      <c r="I374" t="s">
        <v>525</v>
      </c>
      <c r="J374" t="s">
        <v>566</v>
      </c>
      <c r="W374" t="s">
        <v>547</v>
      </c>
      <c r="X374" t="s">
        <v>719</v>
      </c>
    </row>
    <row r="375" spans="9:24">
      <c r="I375" t="s">
        <v>525</v>
      </c>
      <c r="J375" t="s">
        <v>587</v>
      </c>
      <c r="W375" t="s">
        <v>547</v>
      </c>
      <c r="X375" t="s">
        <v>724</v>
      </c>
    </row>
    <row r="376" spans="9:24">
      <c r="I376" t="s">
        <v>525</v>
      </c>
      <c r="J376" t="s">
        <v>608</v>
      </c>
      <c r="W376" t="s">
        <v>547</v>
      </c>
      <c r="X376" t="s">
        <v>670</v>
      </c>
    </row>
    <row r="377" spans="9:24">
      <c r="I377" t="s">
        <v>525</v>
      </c>
      <c r="J377" t="s">
        <v>629</v>
      </c>
      <c r="W377" t="s">
        <v>535</v>
      </c>
      <c r="X377" t="s">
        <v>573</v>
      </c>
    </row>
    <row r="378" spans="9:24">
      <c r="I378" t="s">
        <v>525</v>
      </c>
      <c r="J378" t="s">
        <v>646</v>
      </c>
      <c r="W378" t="s">
        <v>535</v>
      </c>
      <c r="X378" t="s">
        <v>594</v>
      </c>
    </row>
    <row r="379" spans="9:24">
      <c r="I379" t="s">
        <v>525</v>
      </c>
      <c r="J379" t="s">
        <v>631</v>
      </c>
      <c r="W379" t="s">
        <v>535</v>
      </c>
      <c r="X379" t="s">
        <v>615</v>
      </c>
    </row>
    <row r="380" spans="9:24">
      <c r="I380" t="s">
        <v>525</v>
      </c>
      <c r="J380" t="s">
        <v>668</v>
      </c>
      <c r="W380" t="s">
        <v>535</v>
      </c>
      <c r="X380" t="s">
        <v>635</v>
      </c>
    </row>
    <row r="381" spans="9:24">
      <c r="I381" t="s">
        <v>525</v>
      </c>
      <c r="J381" t="s">
        <v>677</v>
      </c>
      <c r="W381" t="s">
        <v>535</v>
      </c>
      <c r="X381" t="s">
        <v>652</v>
      </c>
    </row>
    <row r="382" spans="9:24">
      <c r="I382" t="s">
        <v>525</v>
      </c>
      <c r="J382" t="s">
        <v>686</v>
      </c>
      <c r="W382" t="s">
        <v>535</v>
      </c>
      <c r="X382" t="s">
        <v>663</v>
      </c>
    </row>
    <row r="383" spans="9:24">
      <c r="I383" t="s">
        <v>525</v>
      </c>
      <c r="J383" t="s">
        <v>697</v>
      </c>
      <c r="W383" t="s">
        <v>535</v>
      </c>
      <c r="X383" t="s">
        <v>672</v>
      </c>
    </row>
    <row r="384" spans="9:24">
      <c r="I384" t="s">
        <v>525</v>
      </c>
      <c r="J384" t="s">
        <v>703</v>
      </c>
      <c r="W384" t="s">
        <v>535</v>
      </c>
      <c r="X384" t="s">
        <v>681</v>
      </c>
    </row>
    <row r="385" spans="9:24">
      <c r="I385" t="s">
        <v>525</v>
      </c>
      <c r="J385" t="s">
        <v>710</v>
      </c>
      <c r="W385" t="s">
        <v>535</v>
      </c>
      <c r="X385" t="s">
        <v>691</v>
      </c>
    </row>
    <row r="386" spans="9:24">
      <c r="I386" t="s">
        <v>525</v>
      </c>
      <c r="J386" t="s">
        <v>718</v>
      </c>
      <c r="W386" t="s">
        <v>535</v>
      </c>
      <c r="X386" t="s">
        <v>750</v>
      </c>
    </row>
    <row r="387" spans="9:24">
      <c r="I387" t="s">
        <v>525</v>
      </c>
      <c r="J387" t="s">
        <v>723</v>
      </c>
      <c r="W387" t="s">
        <v>535</v>
      </c>
      <c r="X387" t="s">
        <v>699</v>
      </c>
    </row>
    <row r="388" spans="9:24">
      <c r="I388" t="s">
        <v>525</v>
      </c>
      <c r="J388" t="s">
        <v>727</v>
      </c>
      <c r="W388" t="s">
        <v>535</v>
      </c>
      <c r="X388" t="s">
        <v>705</v>
      </c>
    </row>
    <row r="389" spans="9:24">
      <c r="I389" t="s">
        <v>525</v>
      </c>
      <c r="J389" t="s">
        <v>730</v>
      </c>
      <c r="W389" t="s">
        <v>535</v>
      </c>
      <c r="X389" t="s">
        <v>712</v>
      </c>
    </row>
    <row r="390" spans="9:24">
      <c r="I390" t="s">
        <v>525</v>
      </c>
      <c r="J390" t="s">
        <v>732</v>
      </c>
      <c r="W390" t="s">
        <v>535</v>
      </c>
      <c r="X390" t="s">
        <v>719</v>
      </c>
    </row>
    <row r="391" spans="9:24">
      <c r="I391" t="s">
        <v>525</v>
      </c>
      <c r="J391" t="s">
        <v>734</v>
      </c>
      <c r="W391" t="s">
        <v>535</v>
      </c>
      <c r="X391" t="s">
        <v>724</v>
      </c>
    </row>
    <row r="392" spans="9:24">
      <c r="I392" t="s">
        <v>525</v>
      </c>
      <c r="J392" t="s">
        <v>736</v>
      </c>
      <c r="W392" t="s">
        <v>535</v>
      </c>
      <c r="X392" t="s">
        <v>751</v>
      </c>
    </row>
    <row r="393" spans="9:24">
      <c r="I393" t="s">
        <v>525</v>
      </c>
      <c r="J393" t="s">
        <v>738</v>
      </c>
      <c r="W393" t="s">
        <v>535</v>
      </c>
      <c r="X393" t="s">
        <v>752</v>
      </c>
    </row>
    <row r="394" spans="9:24">
      <c r="I394" t="s">
        <v>525</v>
      </c>
      <c r="J394" t="s">
        <v>740</v>
      </c>
      <c r="W394" t="s">
        <v>535</v>
      </c>
      <c r="X394" t="s">
        <v>753</v>
      </c>
    </row>
    <row r="395" spans="9:24">
      <c r="I395" t="s">
        <v>525</v>
      </c>
      <c r="J395" t="s">
        <v>743</v>
      </c>
      <c r="W395" t="s">
        <v>535</v>
      </c>
      <c r="X395" t="s">
        <v>754</v>
      </c>
    </row>
    <row r="396" spans="9:24">
      <c r="I396" t="s">
        <v>531</v>
      </c>
      <c r="J396" t="s">
        <v>566</v>
      </c>
      <c r="W396" t="s">
        <v>535</v>
      </c>
      <c r="X396" t="s">
        <v>755</v>
      </c>
    </row>
    <row r="397" spans="9:24">
      <c r="I397" t="s">
        <v>531</v>
      </c>
      <c r="J397" t="s">
        <v>587</v>
      </c>
      <c r="W397" t="s">
        <v>535</v>
      </c>
      <c r="X397" t="s">
        <v>756</v>
      </c>
    </row>
    <row r="398" spans="9:24">
      <c r="I398" t="s">
        <v>531</v>
      </c>
      <c r="J398" t="s">
        <v>608</v>
      </c>
      <c r="W398" t="s">
        <v>535</v>
      </c>
      <c r="X398" t="s">
        <v>757</v>
      </c>
    </row>
    <row r="399" spans="9:24">
      <c r="I399" t="s">
        <v>531</v>
      </c>
      <c r="J399" t="s">
        <v>629</v>
      </c>
      <c r="W399" t="s">
        <v>535</v>
      </c>
      <c r="X399" t="s">
        <v>728</v>
      </c>
    </row>
    <row r="400" spans="9:24">
      <c r="I400" t="s">
        <v>531</v>
      </c>
      <c r="J400" t="s">
        <v>646</v>
      </c>
      <c r="W400" t="s">
        <v>535</v>
      </c>
      <c r="X400" t="s">
        <v>758</v>
      </c>
    </row>
    <row r="401" spans="9:24">
      <c r="I401" t="s">
        <v>531</v>
      </c>
      <c r="J401" t="s">
        <v>631</v>
      </c>
      <c r="W401" t="s">
        <v>535</v>
      </c>
      <c r="X401" t="s">
        <v>670</v>
      </c>
    </row>
    <row r="402" spans="9:24">
      <c r="I402" t="s">
        <v>531</v>
      </c>
      <c r="J402" t="s">
        <v>668</v>
      </c>
      <c r="W402" t="s">
        <v>522</v>
      </c>
      <c r="X402" t="s">
        <v>573</v>
      </c>
    </row>
    <row r="403" spans="9:24">
      <c r="I403" t="s">
        <v>531</v>
      </c>
      <c r="J403" t="s">
        <v>677</v>
      </c>
      <c r="W403" t="s">
        <v>522</v>
      </c>
      <c r="X403" t="s">
        <v>594</v>
      </c>
    </row>
    <row r="404" spans="9:24">
      <c r="I404" t="s">
        <v>531</v>
      </c>
      <c r="J404" t="s">
        <v>686</v>
      </c>
      <c r="W404" t="s">
        <v>522</v>
      </c>
      <c r="X404" t="s">
        <v>615</v>
      </c>
    </row>
    <row r="405" spans="9:24">
      <c r="I405" t="s">
        <v>531</v>
      </c>
      <c r="J405" t="s">
        <v>697</v>
      </c>
      <c r="W405" t="s">
        <v>522</v>
      </c>
      <c r="X405" t="s">
        <v>635</v>
      </c>
    </row>
    <row r="406" spans="9:24">
      <c r="I406" t="s">
        <v>531</v>
      </c>
      <c r="J406" t="s">
        <v>703</v>
      </c>
      <c r="W406" t="s">
        <v>522</v>
      </c>
      <c r="X406" t="s">
        <v>652</v>
      </c>
    </row>
    <row r="407" spans="9:24">
      <c r="I407" t="s">
        <v>531</v>
      </c>
      <c r="J407" t="s">
        <v>710</v>
      </c>
      <c r="W407" t="s">
        <v>522</v>
      </c>
      <c r="X407" t="s">
        <v>663</v>
      </c>
    </row>
    <row r="408" spans="9:24">
      <c r="I408" t="s">
        <v>531</v>
      </c>
      <c r="J408" t="s">
        <v>718</v>
      </c>
      <c r="W408" t="s">
        <v>522</v>
      </c>
      <c r="X408" t="s">
        <v>672</v>
      </c>
    </row>
    <row r="409" spans="9:24">
      <c r="I409" t="s">
        <v>531</v>
      </c>
      <c r="J409" t="s">
        <v>723</v>
      </c>
      <c r="W409" t="s">
        <v>522</v>
      </c>
      <c r="X409" t="s">
        <v>681</v>
      </c>
    </row>
    <row r="410" spans="9:24">
      <c r="I410" t="s">
        <v>531</v>
      </c>
      <c r="J410" t="s">
        <v>727</v>
      </c>
      <c r="W410" t="s">
        <v>522</v>
      </c>
      <c r="X410" t="s">
        <v>691</v>
      </c>
    </row>
    <row r="411" spans="9:24">
      <c r="I411" t="s">
        <v>531</v>
      </c>
      <c r="J411" t="s">
        <v>730</v>
      </c>
      <c r="W411" t="s">
        <v>522</v>
      </c>
      <c r="X411" t="s">
        <v>699</v>
      </c>
    </row>
    <row r="412" spans="9:24">
      <c r="I412" t="s">
        <v>531</v>
      </c>
      <c r="J412" t="s">
        <v>732</v>
      </c>
      <c r="W412" t="s">
        <v>522</v>
      </c>
      <c r="X412" t="s">
        <v>705</v>
      </c>
    </row>
    <row r="413" spans="9:24">
      <c r="I413" t="s">
        <v>531</v>
      </c>
      <c r="J413" t="s">
        <v>734</v>
      </c>
      <c r="W413" t="s">
        <v>522</v>
      </c>
      <c r="X413" t="s">
        <v>712</v>
      </c>
    </row>
    <row r="414" spans="9:24">
      <c r="I414" t="s">
        <v>531</v>
      </c>
      <c r="J414" t="s">
        <v>736</v>
      </c>
      <c r="W414" t="s">
        <v>522</v>
      </c>
      <c r="X414" t="s">
        <v>719</v>
      </c>
    </row>
    <row r="415" spans="9:24">
      <c r="I415" t="s">
        <v>531</v>
      </c>
      <c r="J415" t="s">
        <v>738</v>
      </c>
      <c r="W415" t="s">
        <v>522</v>
      </c>
      <c r="X415" t="s">
        <v>724</v>
      </c>
    </row>
    <row r="416" spans="9:24">
      <c r="I416" t="s">
        <v>531</v>
      </c>
      <c r="J416" t="s">
        <v>740</v>
      </c>
      <c r="W416" t="s">
        <v>522</v>
      </c>
      <c r="X416" t="s">
        <v>754</v>
      </c>
    </row>
    <row r="417" spans="9:24">
      <c r="I417" t="s">
        <v>531</v>
      </c>
      <c r="J417" t="s">
        <v>743</v>
      </c>
      <c r="W417" t="s">
        <v>522</v>
      </c>
      <c r="X417" t="s">
        <v>755</v>
      </c>
    </row>
    <row r="418" spans="9:24">
      <c r="I418" t="s">
        <v>545</v>
      </c>
      <c r="J418" t="s">
        <v>566</v>
      </c>
      <c r="W418" t="s">
        <v>522</v>
      </c>
      <c r="X418" t="s">
        <v>728</v>
      </c>
    </row>
    <row r="419" spans="9:24">
      <c r="I419" t="s">
        <v>545</v>
      </c>
      <c r="J419" t="s">
        <v>587</v>
      </c>
      <c r="W419" t="s">
        <v>522</v>
      </c>
      <c r="X419" t="s">
        <v>758</v>
      </c>
    </row>
    <row r="420" spans="9:24">
      <c r="I420" t="s">
        <v>545</v>
      </c>
      <c r="J420" t="s">
        <v>608</v>
      </c>
      <c r="W420" t="s">
        <v>522</v>
      </c>
      <c r="X420" t="s">
        <v>670</v>
      </c>
    </row>
    <row r="421" spans="9:24">
      <c r="I421" t="s">
        <v>545</v>
      </c>
      <c r="J421" t="s">
        <v>629</v>
      </c>
      <c r="W421" t="s">
        <v>541</v>
      </c>
      <c r="X421" t="s">
        <v>573</v>
      </c>
    </row>
    <row r="422" spans="9:24">
      <c r="I422" t="s">
        <v>545</v>
      </c>
      <c r="J422" t="s">
        <v>646</v>
      </c>
      <c r="W422" t="s">
        <v>541</v>
      </c>
      <c r="X422" t="s">
        <v>594</v>
      </c>
    </row>
    <row r="423" spans="9:24">
      <c r="I423" t="s">
        <v>545</v>
      </c>
      <c r="J423" t="s">
        <v>631</v>
      </c>
      <c r="W423" t="s">
        <v>541</v>
      </c>
      <c r="X423" t="s">
        <v>615</v>
      </c>
    </row>
    <row r="424" spans="9:24">
      <c r="I424" t="s">
        <v>545</v>
      </c>
      <c r="J424" t="s">
        <v>668</v>
      </c>
      <c r="W424" t="s">
        <v>541</v>
      </c>
      <c r="X424" t="s">
        <v>635</v>
      </c>
    </row>
    <row r="425" spans="9:24">
      <c r="I425" t="s">
        <v>545</v>
      </c>
      <c r="J425" t="s">
        <v>677</v>
      </c>
      <c r="W425" t="s">
        <v>541</v>
      </c>
      <c r="X425" t="s">
        <v>652</v>
      </c>
    </row>
    <row r="426" spans="9:24">
      <c r="I426" t="s">
        <v>545</v>
      </c>
      <c r="J426" t="s">
        <v>686</v>
      </c>
      <c r="W426" t="s">
        <v>541</v>
      </c>
      <c r="X426" t="s">
        <v>663</v>
      </c>
    </row>
    <row r="427" spans="9:24">
      <c r="I427" t="s">
        <v>545</v>
      </c>
      <c r="J427" t="s">
        <v>697</v>
      </c>
      <c r="W427" t="s">
        <v>541</v>
      </c>
      <c r="X427" t="s">
        <v>672</v>
      </c>
    </row>
    <row r="428" spans="9:24">
      <c r="I428" t="s">
        <v>545</v>
      </c>
      <c r="J428" t="s">
        <v>703</v>
      </c>
      <c r="W428" t="s">
        <v>541</v>
      </c>
      <c r="X428" t="s">
        <v>681</v>
      </c>
    </row>
    <row r="429" spans="9:24">
      <c r="I429" t="s">
        <v>545</v>
      </c>
      <c r="J429" t="s">
        <v>710</v>
      </c>
      <c r="W429" t="s">
        <v>541</v>
      </c>
      <c r="X429" t="s">
        <v>691</v>
      </c>
    </row>
    <row r="430" spans="9:24">
      <c r="I430" t="s">
        <v>545</v>
      </c>
      <c r="J430" t="s">
        <v>718</v>
      </c>
      <c r="W430" t="s">
        <v>541</v>
      </c>
      <c r="X430" t="s">
        <v>750</v>
      </c>
    </row>
    <row r="431" spans="9:24">
      <c r="I431" t="s">
        <v>545</v>
      </c>
      <c r="J431" t="s">
        <v>723</v>
      </c>
      <c r="W431" t="s">
        <v>541</v>
      </c>
      <c r="X431" t="s">
        <v>699</v>
      </c>
    </row>
    <row r="432" spans="9:24">
      <c r="I432" t="s">
        <v>545</v>
      </c>
      <c r="J432" t="s">
        <v>727</v>
      </c>
      <c r="W432" t="s">
        <v>541</v>
      </c>
      <c r="X432" t="s">
        <v>705</v>
      </c>
    </row>
    <row r="433" spans="9:24">
      <c r="I433" t="s">
        <v>545</v>
      </c>
      <c r="J433" t="s">
        <v>730</v>
      </c>
      <c r="W433" t="s">
        <v>541</v>
      </c>
      <c r="X433" t="s">
        <v>712</v>
      </c>
    </row>
    <row r="434" spans="9:24">
      <c r="I434" t="s">
        <v>545</v>
      </c>
      <c r="J434" t="s">
        <v>732</v>
      </c>
      <c r="W434" t="s">
        <v>541</v>
      </c>
      <c r="X434" t="s">
        <v>719</v>
      </c>
    </row>
    <row r="435" spans="9:24">
      <c r="I435" t="s">
        <v>545</v>
      </c>
      <c r="J435" t="s">
        <v>734</v>
      </c>
      <c r="W435" t="s">
        <v>541</v>
      </c>
      <c r="X435" t="s">
        <v>724</v>
      </c>
    </row>
    <row r="436" spans="9:24">
      <c r="I436" t="s">
        <v>545</v>
      </c>
      <c r="J436" t="s">
        <v>736</v>
      </c>
      <c r="W436" t="s">
        <v>541</v>
      </c>
      <c r="X436" t="s">
        <v>751</v>
      </c>
    </row>
    <row r="437" spans="9:24">
      <c r="I437" t="s">
        <v>545</v>
      </c>
      <c r="J437" t="s">
        <v>738</v>
      </c>
      <c r="W437" t="s">
        <v>541</v>
      </c>
      <c r="X437" t="s">
        <v>752</v>
      </c>
    </row>
    <row r="438" spans="9:24">
      <c r="I438" t="s">
        <v>545</v>
      </c>
      <c r="J438" t="s">
        <v>740</v>
      </c>
      <c r="W438" t="s">
        <v>541</v>
      </c>
      <c r="X438" t="s">
        <v>753</v>
      </c>
    </row>
    <row r="439" spans="9:24">
      <c r="I439" t="s">
        <v>545</v>
      </c>
      <c r="J439" t="s">
        <v>743</v>
      </c>
      <c r="W439" t="s">
        <v>541</v>
      </c>
      <c r="X439" t="s">
        <v>754</v>
      </c>
    </row>
    <row r="440" spans="9:24">
      <c r="I440" t="s">
        <v>534</v>
      </c>
      <c r="J440" t="s">
        <v>566</v>
      </c>
      <c r="W440" t="s">
        <v>541</v>
      </c>
      <c r="X440" t="s">
        <v>755</v>
      </c>
    </row>
    <row r="441" spans="9:24">
      <c r="I441" t="s">
        <v>534</v>
      </c>
      <c r="J441" t="s">
        <v>587</v>
      </c>
      <c r="W441" t="s">
        <v>541</v>
      </c>
      <c r="X441" t="s">
        <v>756</v>
      </c>
    </row>
    <row r="442" spans="9:24">
      <c r="I442" t="s">
        <v>534</v>
      </c>
      <c r="J442" t="s">
        <v>608</v>
      </c>
      <c r="W442" t="s">
        <v>541</v>
      </c>
      <c r="X442" t="s">
        <v>757</v>
      </c>
    </row>
    <row r="443" spans="9:24">
      <c r="I443" t="s">
        <v>534</v>
      </c>
      <c r="J443" t="s">
        <v>629</v>
      </c>
      <c r="W443" t="s">
        <v>541</v>
      </c>
      <c r="X443" t="s">
        <v>728</v>
      </c>
    </row>
    <row r="444" spans="9:24">
      <c r="I444" t="s">
        <v>534</v>
      </c>
      <c r="J444" t="s">
        <v>646</v>
      </c>
      <c r="W444" t="s">
        <v>541</v>
      </c>
      <c r="X444" t="s">
        <v>758</v>
      </c>
    </row>
    <row r="445" spans="9:24">
      <c r="I445" t="s">
        <v>534</v>
      </c>
      <c r="J445" t="s">
        <v>631</v>
      </c>
      <c r="W445" t="s">
        <v>541</v>
      </c>
      <c r="X445" t="s">
        <v>670</v>
      </c>
    </row>
    <row r="446" spans="9:24">
      <c r="I446" t="s">
        <v>534</v>
      </c>
      <c r="J446" t="s">
        <v>668</v>
      </c>
      <c r="W446" t="s">
        <v>523</v>
      </c>
      <c r="X446" t="s">
        <v>573</v>
      </c>
    </row>
    <row r="447" spans="9:24">
      <c r="I447" t="s">
        <v>534</v>
      </c>
      <c r="J447" t="s">
        <v>677</v>
      </c>
      <c r="W447" t="s">
        <v>523</v>
      </c>
      <c r="X447" t="s">
        <v>594</v>
      </c>
    </row>
    <row r="448" spans="9:24">
      <c r="I448" t="s">
        <v>534</v>
      </c>
      <c r="J448" t="s">
        <v>686</v>
      </c>
      <c r="W448" t="s">
        <v>523</v>
      </c>
      <c r="X448" t="s">
        <v>615</v>
      </c>
    </row>
    <row r="449" spans="9:24">
      <c r="I449" t="s">
        <v>534</v>
      </c>
      <c r="J449" t="s">
        <v>697</v>
      </c>
      <c r="W449" t="s">
        <v>523</v>
      </c>
      <c r="X449" t="s">
        <v>635</v>
      </c>
    </row>
    <row r="450" spans="9:24">
      <c r="I450" t="s">
        <v>534</v>
      </c>
      <c r="J450" t="s">
        <v>703</v>
      </c>
      <c r="W450" t="s">
        <v>523</v>
      </c>
      <c r="X450" t="s">
        <v>652</v>
      </c>
    </row>
    <row r="451" spans="9:24">
      <c r="I451" t="s">
        <v>534</v>
      </c>
      <c r="J451" t="s">
        <v>710</v>
      </c>
      <c r="W451" t="s">
        <v>523</v>
      </c>
      <c r="X451" t="s">
        <v>663</v>
      </c>
    </row>
    <row r="452" spans="9:24">
      <c r="I452" t="s">
        <v>534</v>
      </c>
      <c r="J452" t="s">
        <v>718</v>
      </c>
      <c r="W452" t="s">
        <v>523</v>
      </c>
      <c r="X452" t="s">
        <v>672</v>
      </c>
    </row>
    <row r="453" spans="9:24">
      <c r="I453" t="s">
        <v>534</v>
      </c>
      <c r="J453" t="s">
        <v>723</v>
      </c>
      <c r="W453" t="s">
        <v>523</v>
      </c>
      <c r="X453" t="s">
        <v>681</v>
      </c>
    </row>
    <row r="454" spans="9:24">
      <c r="I454" t="s">
        <v>534</v>
      </c>
      <c r="J454" t="s">
        <v>727</v>
      </c>
      <c r="W454" t="s">
        <v>523</v>
      </c>
      <c r="X454" t="s">
        <v>691</v>
      </c>
    </row>
    <row r="455" spans="9:24">
      <c r="I455" t="s">
        <v>534</v>
      </c>
      <c r="J455" t="s">
        <v>730</v>
      </c>
      <c r="W455" t="s">
        <v>523</v>
      </c>
      <c r="X455" t="s">
        <v>750</v>
      </c>
    </row>
    <row r="456" spans="9:24">
      <c r="I456" t="s">
        <v>534</v>
      </c>
      <c r="J456" t="s">
        <v>732</v>
      </c>
      <c r="W456" t="s">
        <v>523</v>
      </c>
      <c r="X456" t="s">
        <v>699</v>
      </c>
    </row>
    <row r="457" spans="9:24">
      <c r="I457" t="s">
        <v>534</v>
      </c>
      <c r="J457" t="s">
        <v>734</v>
      </c>
      <c r="W457" t="s">
        <v>523</v>
      </c>
      <c r="X457" t="s">
        <v>705</v>
      </c>
    </row>
    <row r="458" spans="9:24">
      <c r="I458" t="s">
        <v>534</v>
      </c>
      <c r="J458" t="s">
        <v>736</v>
      </c>
      <c r="W458" t="s">
        <v>523</v>
      </c>
      <c r="X458" t="s">
        <v>712</v>
      </c>
    </row>
    <row r="459" spans="9:24">
      <c r="I459" t="s">
        <v>534</v>
      </c>
      <c r="J459" t="s">
        <v>738</v>
      </c>
      <c r="W459" t="s">
        <v>523</v>
      </c>
      <c r="X459" t="s">
        <v>719</v>
      </c>
    </row>
    <row r="460" spans="9:24">
      <c r="I460" t="s">
        <v>534</v>
      </c>
      <c r="J460" t="s">
        <v>740</v>
      </c>
      <c r="W460" t="s">
        <v>523</v>
      </c>
      <c r="X460" t="s">
        <v>724</v>
      </c>
    </row>
    <row r="461" spans="9:24">
      <c r="I461" t="s">
        <v>534</v>
      </c>
      <c r="J461" t="s">
        <v>743</v>
      </c>
      <c r="W461" t="s">
        <v>523</v>
      </c>
      <c r="X461" t="s">
        <v>751</v>
      </c>
    </row>
    <row r="462" spans="9:24">
      <c r="I462" t="s">
        <v>524</v>
      </c>
      <c r="J462" t="s">
        <v>566</v>
      </c>
      <c r="W462" t="s">
        <v>523</v>
      </c>
      <c r="X462" t="s">
        <v>752</v>
      </c>
    </row>
    <row r="463" spans="9:24">
      <c r="I463" t="s">
        <v>524</v>
      </c>
      <c r="J463" t="s">
        <v>587</v>
      </c>
      <c r="W463" t="s">
        <v>523</v>
      </c>
      <c r="X463" t="s">
        <v>753</v>
      </c>
    </row>
    <row r="464" spans="9:24">
      <c r="I464" t="s">
        <v>524</v>
      </c>
      <c r="J464" t="s">
        <v>608</v>
      </c>
      <c r="W464" t="s">
        <v>523</v>
      </c>
      <c r="X464" t="s">
        <v>754</v>
      </c>
    </row>
    <row r="465" spans="9:24">
      <c r="I465" t="s">
        <v>524</v>
      </c>
      <c r="J465" t="s">
        <v>629</v>
      </c>
      <c r="W465" t="s">
        <v>523</v>
      </c>
      <c r="X465" t="s">
        <v>755</v>
      </c>
    </row>
    <row r="466" spans="9:24">
      <c r="I466" t="s">
        <v>524</v>
      </c>
      <c r="J466" t="s">
        <v>646</v>
      </c>
      <c r="W466" t="s">
        <v>523</v>
      </c>
      <c r="X466" t="s">
        <v>756</v>
      </c>
    </row>
    <row r="467" spans="9:24">
      <c r="I467" t="s">
        <v>524</v>
      </c>
      <c r="J467" t="s">
        <v>631</v>
      </c>
      <c r="W467" t="s">
        <v>523</v>
      </c>
      <c r="X467" t="s">
        <v>757</v>
      </c>
    </row>
    <row r="468" spans="9:24">
      <c r="I468" t="s">
        <v>524</v>
      </c>
      <c r="J468" t="s">
        <v>668</v>
      </c>
      <c r="W468" t="s">
        <v>523</v>
      </c>
      <c r="X468" t="s">
        <v>728</v>
      </c>
    </row>
    <row r="469" spans="9:24">
      <c r="I469" t="s">
        <v>524</v>
      </c>
      <c r="J469" t="s">
        <v>677</v>
      </c>
      <c r="W469" t="s">
        <v>523</v>
      </c>
      <c r="X469" t="s">
        <v>758</v>
      </c>
    </row>
    <row r="470" spans="9:24">
      <c r="I470" t="s">
        <v>524</v>
      </c>
      <c r="J470" t="s">
        <v>686</v>
      </c>
      <c r="W470" t="s">
        <v>523</v>
      </c>
      <c r="X470" t="s">
        <v>670</v>
      </c>
    </row>
    <row r="471" spans="9:24">
      <c r="I471" t="s">
        <v>524</v>
      </c>
      <c r="J471" t="s">
        <v>697</v>
      </c>
      <c r="W471" t="s">
        <v>543</v>
      </c>
      <c r="X471" t="s">
        <v>573</v>
      </c>
    </row>
    <row r="472" spans="9:24">
      <c r="I472" t="s">
        <v>524</v>
      </c>
      <c r="J472" t="s">
        <v>703</v>
      </c>
      <c r="W472" t="s">
        <v>543</v>
      </c>
      <c r="X472" t="s">
        <v>594</v>
      </c>
    </row>
    <row r="473" spans="9:24">
      <c r="I473" t="s">
        <v>524</v>
      </c>
      <c r="J473" t="s">
        <v>710</v>
      </c>
      <c r="W473" t="s">
        <v>543</v>
      </c>
      <c r="X473" t="s">
        <v>615</v>
      </c>
    </row>
    <row r="474" spans="9:24">
      <c r="I474" t="s">
        <v>524</v>
      </c>
      <c r="J474" t="s">
        <v>718</v>
      </c>
      <c r="W474" t="s">
        <v>543</v>
      </c>
      <c r="X474" t="s">
        <v>635</v>
      </c>
    </row>
    <row r="475" spans="9:24">
      <c r="I475" t="s">
        <v>524</v>
      </c>
      <c r="J475" t="s">
        <v>723</v>
      </c>
      <c r="W475" t="s">
        <v>543</v>
      </c>
      <c r="X475" t="s">
        <v>652</v>
      </c>
    </row>
    <row r="476" spans="9:24">
      <c r="I476" t="s">
        <v>524</v>
      </c>
      <c r="J476" t="s">
        <v>727</v>
      </c>
      <c r="W476" t="s">
        <v>543</v>
      </c>
      <c r="X476" t="s">
        <v>663</v>
      </c>
    </row>
    <row r="477" spans="9:24">
      <c r="I477" t="s">
        <v>524</v>
      </c>
      <c r="J477" t="s">
        <v>730</v>
      </c>
      <c r="W477" t="s">
        <v>543</v>
      </c>
      <c r="X477" t="s">
        <v>672</v>
      </c>
    </row>
    <row r="478" spans="9:24">
      <c r="I478" t="s">
        <v>524</v>
      </c>
      <c r="J478" t="s">
        <v>732</v>
      </c>
      <c r="W478" t="s">
        <v>543</v>
      </c>
      <c r="X478" t="s">
        <v>681</v>
      </c>
    </row>
    <row r="479" spans="9:24">
      <c r="I479" t="s">
        <v>524</v>
      </c>
      <c r="J479" t="s">
        <v>734</v>
      </c>
      <c r="W479" t="s">
        <v>543</v>
      </c>
      <c r="X479" t="s">
        <v>691</v>
      </c>
    </row>
    <row r="480" spans="9:24">
      <c r="I480" t="s">
        <v>524</v>
      </c>
      <c r="J480" t="s">
        <v>736</v>
      </c>
      <c r="W480" t="s">
        <v>543</v>
      </c>
      <c r="X480" t="s">
        <v>750</v>
      </c>
    </row>
    <row r="481" spans="9:24">
      <c r="I481" t="s">
        <v>524</v>
      </c>
      <c r="J481" t="s">
        <v>738</v>
      </c>
      <c r="W481" t="s">
        <v>543</v>
      </c>
      <c r="X481" t="s">
        <v>699</v>
      </c>
    </row>
    <row r="482" spans="9:24">
      <c r="I482" t="s">
        <v>524</v>
      </c>
      <c r="J482" t="s">
        <v>740</v>
      </c>
      <c r="W482" t="s">
        <v>543</v>
      </c>
      <c r="X482" t="s">
        <v>705</v>
      </c>
    </row>
    <row r="483" spans="9:24">
      <c r="I483" t="s">
        <v>524</v>
      </c>
      <c r="J483" t="s">
        <v>743</v>
      </c>
      <c r="W483" t="s">
        <v>543</v>
      </c>
      <c r="X483" t="s">
        <v>712</v>
      </c>
    </row>
    <row r="484" spans="9:24">
      <c r="I484" t="s">
        <v>526</v>
      </c>
      <c r="J484" t="s">
        <v>566</v>
      </c>
      <c r="W484" t="s">
        <v>543</v>
      </c>
      <c r="X484" t="s">
        <v>719</v>
      </c>
    </row>
    <row r="485" spans="9:24">
      <c r="I485" t="s">
        <v>526</v>
      </c>
      <c r="J485" t="s">
        <v>587</v>
      </c>
      <c r="W485" t="s">
        <v>543</v>
      </c>
      <c r="X485" t="s">
        <v>724</v>
      </c>
    </row>
    <row r="486" spans="9:24">
      <c r="I486" t="s">
        <v>526</v>
      </c>
      <c r="J486" t="s">
        <v>608</v>
      </c>
      <c r="W486" t="s">
        <v>543</v>
      </c>
      <c r="X486" t="s">
        <v>751</v>
      </c>
    </row>
    <row r="487" spans="9:24">
      <c r="I487" t="s">
        <v>526</v>
      </c>
      <c r="J487" t="s">
        <v>629</v>
      </c>
      <c r="W487" t="s">
        <v>543</v>
      </c>
      <c r="X487" t="s">
        <v>752</v>
      </c>
    </row>
    <row r="488" spans="9:24">
      <c r="I488" t="s">
        <v>526</v>
      </c>
      <c r="J488" t="s">
        <v>646</v>
      </c>
      <c r="W488" t="s">
        <v>543</v>
      </c>
      <c r="X488" t="s">
        <v>753</v>
      </c>
    </row>
    <row r="489" spans="9:24">
      <c r="I489" t="s">
        <v>526</v>
      </c>
      <c r="J489" t="s">
        <v>631</v>
      </c>
      <c r="W489" t="s">
        <v>543</v>
      </c>
      <c r="X489" t="s">
        <v>754</v>
      </c>
    </row>
    <row r="490" spans="9:24">
      <c r="I490" t="s">
        <v>526</v>
      </c>
      <c r="J490" t="s">
        <v>668</v>
      </c>
      <c r="W490" t="s">
        <v>543</v>
      </c>
      <c r="X490" t="s">
        <v>755</v>
      </c>
    </row>
    <row r="491" spans="9:24">
      <c r="I491" t="s">
        <v>526</v>
      </c>
      <c r="J491" t="s">
        <v>677</v>
      </c>
      <c r="W491" t="s">
        <v>543</v>
      </c>
      <c r="X491" t="s">
        <v>756</v>
      </c>
    </row>
    <row r="492" spans="9:24">
      <c r="I492" t="s">
        <v>526</v>
      </c>
      <c r="J492" t="s">
        <v>686</v>
      </c>
      <c r="W492" t="s">
        <v>543</v>
      </c>
      <c r="X492" t="s">
        <v>757</v>
      </c>
    </row>
    <row r="493" spans="9:24">
      <c r="I493" t="s">
        <v>526</v>
      </c>
      <c r="J493" t="s">
        <v>697</v>
      </c>
      <c r="W493" t="s">
        <v>543</v>
      </c>
      <c r="X493" t="s">
        <v>728</v>
      </c>
    </row>
    <row r="494" spans="9:24">
      <c r="I494" t="s">
        <v>526</v>
      </c>
      <c r="J494" t="s">
        <v>703</v>
      </c>
      <c r="W494" t="s">
        <v>543</v>
      </c>
      <c r="X494" t="s">
        <v>758</v>
      </c>
    </row>
    <row r="495" spans="9:24">
      <c r="I495" t="s">
        <v>526</v>
      </c>
      <c r="J495" t="s">
        <v>710</v>
      </c>
      <c r="W495" t="s">
        <v>543</v>
      </c>
      <c r="X495" t="s">
        <v>670</v>
      </c>
    </row>
    <row r="496" spans="9:24">
      <c r="I496" t="s">
        <v>526</v>
      </c>
      <c r="J496" t="s">
        <v>718</v>
      </c>
      <c r="W496" t="s">
        <v>550</v>
      </c>
      <c r="X496" t="s">
        <v>573</v>
      </c>
    </row>
    <row r="497" spans="9:24">
      <c r="I497" t="s">
        <v>526</v>
      </c>
      <c r="J497" t="s">
        <v>723</v>
      </c>
      <c r="W497" t="s">
        <v>550</v>
      </c>
      <c r="X497" t="s">
        <v>594</v>
      </c>
    </row>
    <row r="498" spans="9:24">
      <c r="I498" t="s">
        <v>526</v>
      </c>
      <c r="J498" t="s">
        <v>727</v>
      </c>
      <c r="W498" t="s">
        <v>550</v>
      </c>
      <c r="X498" t="s">
        <v>615</v>
      </c>
    </row>
    <row r="499" spans="9:24">
      <c r="I499" t="s">
        <v>526</v>
      </c>
      <c r="J499" t="s">
        <v>730</v>
      </c>
      <c r="W499" t="s">
        <v>550</v>
      </c>
      <c r="X499" t="s">
        <v>635</v>
      </c>
    </row>
    <row r="500" spans="9:24">
      <c r="I500" t="s">
        <v>526</v>
      </c>
      <c r="J500" t="s">
        <v>732</v>
      </c>
      <c r="W500" t="s">
        <v>550</v>
      </c>
      <c r="X500" t="s">
        <v>652</v>
      </c>
    </row>
    <row r="501" spans="9:24">
      <c r="I501" t="s">
        <v>526</v>
      </c>
      <c r="J501" t="s">
        <v>734</v>
      </c>
      <c r="W501" t="s">
        <v>550</v>
      </c>
      <c r="X501" t="s">
        <v>663</v>
      </c>
    </row>
    <row r="502" spans="9:24">
      <c r="I502" t="s">
        <v>526</v>
      </c>
      <c r="J502" t="s">
        <v>736</v>
      </c>
      <c r="W502" t="s">
        <v>550</v>
      </c>
      <c r="X502" t="s">
        <v>672</v>
      </c>
    </row>
    <row r="503" spans="9:24">
      <c r="I503" t="s">
        <v>526</v>
      </c>
      <c r="J503" t="s">
        <v>738</v>
      </c>
      <c r="W503" t="s">
        <v>550</v>
      </c>
      <c r="X503" t="s">
        <v>681</v>
      </c>
    </row>
    <row r="504" spans="9:24">
      <c r="I504" t="s">
        <v>526</v>
      </c>
      <c r="J504" t="s">
        <v>740</v>
      </c>
      <c r="W504" t="s">
        <v>550</v>
      </c>
      <c r="X504" t="s">
        <v>691</v>
      </c>
    </row>
    <row r="505" spans="9:24">
      <c r="I505" t="s">
        <v>526</v>
      </c>
      <c r="J505" t="s">
        <v>743</v>
      </c>
      <c r="W505" t="s">
        <v>550</v>
      </c>
      <c r="X505" t="s">
        <v>750</v>
      </c>
    </row>
    <row r="506" spans="9:24">
      <c r="I506" t="s">
        <v>528</v>
      </c>
      <c r="J506" t="s">
        <v>566</v>
      </c>
      <c r="W506" t="s">
        <v>550</v>
      </c>
      <c r="X506" t="s">
        <v>699</v>
      </c>
    </row>
    <row r="507" spans="9:24">
      <c r="I507" t="s">
        <v>528</v>
      </c>
      <c r="J507" t="s">
        <v>587</v>
      </c>
      <c r="W507" t="s">
        <v>550</v>
      </c>
      <c r="X507" t="s">
        <v>705</v>
      </c>
    </row>
    <row r="508" spans="9:24">
      <c r="I508" t="s">
        <v>528</v>
      </c>
      <c r="J508" t="s">
        <v>608</v>
      </c>
      <c r="W508" t="s">
        <v>550</v>
      </c>
      <c r="X508" t="s">
        <v>712</v>
      </c>
    </row>
    <row r="509" spans="9:24">
      <c r="I509" t="s">
        <v>528</v>
      </c>
      <c r="J509" t="s">
        <v>629</v>
      </c>
      <c r="W509" t="s">
        <v>550</v>
      </c>
      <c r="X509" t="s">
        <v>719</v>
      </c>
    </row>
    <row r="510" spans="9:24">
      <c r="I510" t="s">
        <v>528</v>
      </c>
      <c r="J510" t="s">
        <v>646</v>
      </c>
      <c r="W510" t="s">
        <v>550</v>
      </c>
      <c r="X510" t="s">
        <v>724</v>
      </c>
    </row>
    <row r="511" spans="9:24">
      <c r="I511" t="s">
        <v>528</v>
      </c>
      <c r="J511" t="s">
        <v>631</v>
      </c>
      <c r="W511" t="s">
        <v>550</v>
      </c>
      <c r="X511" t="s">
        <v>751</v>
      </c>
    </row>
    <row r="512" spans="9:24">
      <c r="I512" t="s">
        <v>528</v>
      </c>
      <c r="J512" t="s">
        <v>668</v>
      </c>
      <c r="W512" t="s">
        <v>550</v>
      </c>
      <c r="X512" t="s">
        <v>752</v>
      </c>
    </row>
    <row r="513" spans="9:24">
      <c r="I513" t="s">
        <v>528</v>
      </c>
      <c r="J513" t="s">
        <v>677</v>
      </c>
      <c r="W513" t="s">
        <v>550</v>
      </c>
      <c r="X513" t="s">
        <v>753</v>
      </c>
    </row>
    <row r="514" spans="9:24">
      <c r="I514" t="s">
        <v>528</v>
      </c>
      <c r="J514" t="s">
        <v>686</v>
      </c>
      <c r="W514" t="s">
        <v>550</v>
      </c>
      <c r="X514" t="s">
        <v>754</v>
      </c>
    </row>
    <row r="515" spans="9:24">
      <c r="I515" t="s">
        <v>528</v>
      </c>
      <c r="J515" t="s">
        <v>697</v>
      </c>
      <c r="W515" t="s">
        <v>550</v>
      </c>
      <c r="X515" t="s">
        <v>755</v>
      </c>
    </row>
    <row r="516" spans="9:24">
      <c r="I516" t="s">
        <v>528</v>
      </c>
      <c r="J516" t="s">
        <v>703</v>
      </c>
      <c r="W516" t="s">
        <v>550</v>
      </c>
      <c r="X516" t="s">
        <v>756</v>
      </c>
    </row>
    <row r="517" spans="9:24">
      <c r="I517" t="s">
        <v>528</v>
      </c>
      <c r="J517" t="s">
        <v>710</v>
      </c>
      <c r="W517" t="s">
        <v>550</v>
      </c>
      <c r="X517" t="s">
        <v>757</v>
      </c>
    </row>
    <row r="518" spans="9:24">
      <c r="I518" t="s">
        <v>528</v>
      </c>
      <c r="J518" t="s">
        <v>718</v>
      </c>
      <c r="W518" t="s">
        <v>550</v>
      </c>
      <c r="X518" t="s">
        <v>728</v>
      </c>
    </row>
    <row r="519" spans="9:24">
      <c r="I519" t="s">
        <v>528</v>
      </c>
      <c r="J519" t="s">
        <v>723</v>
      </c>
      <c r="W519" t="s">
        <v>550</v>
      </c>
      <c r="X519" t="s">
        <v>758</v>
      </c>
    </row>
    <row r="520" spans="9:24">
      <c r="I520" t="s">
        <v>528</v>
      </c>
      <c r="J520" t="s">
        <v>727</v>
      </c>
      <c r="W520" t="s">
        <v>550</v>
      </c>
      <c r="X520" t="s">
        <v>670</v>
      </c>
    </row>
    <row r="521" spans="9:24">
      <c r="I521" t="s">
        <v>528</v>
      </c>
      <c r="J521" t="s">
        <v>730</v>
      </c>
      <c r="W521" t="s">
        <v>526</v>
      </c>
      <c r="X521" t="s">
        <v>573</v>
      </c>
    </row>
    <row r="522" spans="9:24">
      <c r="I522" t="s">
        <v>528</v>
      </c>
      <c r="J522" t="s">
        <v>732</v>
      </c>
      <c r="W522" t="s">
        <v>526</v>
      </c>
      <c r="X522" t="s">
        <v>594</v>
      </c>
    </row>
    <row r="523" spans="9:24">
      <c r="I523" t="s">
        <v>528</v>
      </c>
      <c r="J523" t="s">
        <v>734</v>
      </c>
      <c r="W523" t="s">
        <v>526</v>
      </c>
      <c r="X523" t="s">
        <v>615</v>
      </c>
    </row>
    <row r="524" spans="9:24">
      <c r="I524" t="s">
        <v>528</v>
      </c>
      <c r="J524" t="s">
        <v>736</v>
      </c>
      <c r="W524" t="s">
        <v>526</v>
      </c>
      <c r="X524" t="s">
        <v>635</v>
      </c>
    </row>
    <row r="525" spans="9:24">
      <c r="I525" t="s">
        <v>528</v>
      </c>
      <c r="J525" t="s">
        <v>738</v>
      </c>
      <c r="W525" t="s">
        <v>526</v>
      </c>
      <c r="X525" t="s">
        <v>652</v>
      </c>
    </row>
    <row r="526" spans="9:24">
      <c r="I526" t="s">
        <v>528</v>
      </c>
      <c r="J526" t="s">
        <v>740</v>
      </c>
      <c r="W526" t="s">
        <v>526</v>
      </c>
      <c r="X526" t="s">
        <v>663</v>
      </c>
    </row>
    <row r="527" spans="9:24">
      <c r="I527" t="s">
        <v>528</v>
      </c>
      <c r="J527" t="s">
        <v>743</v>
      </c>
      <c r="W527" t="s">
        <v>526</v>
      </c>
      <c r="X527" t="s">
        <v>672</v>
      </c>
    </row>
    <row r="528" spans="9:24">
      <c r="I528" t="s">
        <v>561</v>
      </c>
      <c r="J528" t="s">
        <v>587</v>
      </c>
      <c r="W528" t="s">
        <v>526</v>
      </c>
      <c r="X528" t="s">
        <v>681</v>
      </c>
    </row>
    <row r="529" spans="9:24">
      <c r="I529" t="s">
        <v>561</v>
      </c>
      <c r="J529" t="s">
        <v>646</v>
      </c>
      <c r="W529" t="s">
        <v>526</v>
      </c>
      <c r="X529" t="s">
        <v>691</v>
      </c>
    </row>
    <row r="530" spans="9:24">
      <c r="I530" t="s">
        <v>561</v>
      </c>
      <c r="J530" t="s">
        <v>629</v>
      </c>
      <c r="W530" t="s">
        <v>526</v>
      </c>
      <c r="X530" t="s">
        <v>699</v>
      </c>
    </row>
    <row r="531" spans="9:24">
      <c r="I531" t="s">
        <v>561</v>
      </c>
      <c r="J531" t="s">
        <v>566</v>
      </c>
      <c r="W531" t="s">
        <v>526</v>
      </c>
      <c r="X531" t="s">
        <v>705</v>
      </c>
    </row>
    <row r="532" spans="9:24">
      <c r="I532" t="s">
        <v>561</v>
      </c>
      <c r="J532" t="s">
        <v>697</v>
      </c>
      <c r="W532" t="s">
        <v>526</v>
      </c>
      <c r="X532" t="s">
        <v>712</v>
      </c>
    </row>
    <row r="533" spans="9:24">
      <c r="I533" t="s">
        <v>561</v>
      </c>
      <c r="J533" t="s">
        <v>608</v>
      </c>
      <c r="W533" t="s">
        <v>526</v>
      </c>
      <c r="X533" t="s">
        <v>719</v>
      </c>
    </row>
    <row r="534" spans="9:24">
      <c r="I534" t="s">
        <v>561</v>
      </c>
      <c r="J534" t="s">
        <v>710</v>
      </c>
      <c r="W534" t="s">
        <v>526</v>
      </c>
      <c r="X534" t="s">
        <v>724</v>
      </c>
    </row>
    <row r="535" spans="9:24">
      <c r="I535" t="s">
        <v>561</v>
      </c>
      <c r="J535" t="s">
        <v>718</v>
      </c>
      <c r="W535" t="s">
        <v>526</v>
      </c>
      <c r="X535" t="s">
        <v>728</v>
      </c>
    </row>
    <row r="536" spans="9:24">
      <c r="I536" t="s">
        <v>561</v>
      </c>
      <c r="J536" t="s">
        <v>723</v>
      </c>
      <c r="W536" t="s">
        <v>558</v>
      </c>
      <c r="X536" t="s">
        <v>573</v>
      </c>
    </row>
    <row r="537" spans="9:24">
      <c r="I537" t="s">
        <v>561</v>
      </c>
      <c r="J537" t="s">
        <v>727</v>
      </c>
      <c r="W537" t="s">
        <v>558</v>
      </c>
      <c r="X537" t="s">
        <v>594</v>
      </c>
    </row>
    <row r="538" spans="9:24">
      <c r="I538" t="s">
        <v>561</v>
      </c>
      <c r="J538" t="s">
        <v>730</v>
      </c>
      <c r="W538" t="s">
        <v>558</v>
      </c>
      <c r="X538" t="s">
        <v>615</v>
      </c>
    </row>
    <row r="539" spans="9:24">
      <c r="I539" t="s">
        <v>561</v>
      </c>
      <c r="J539" t="s">
        <v>732</v>
      </c>
      <c r="W539" t="s">
        <v>558</v>
      </c>
      <c r="X539" t="s">
        <v>635</v>
      </c>
    </row>
    <row r="540" spans="9:24">
      <c r="I540" t="s">
        <v>561</v>
      </c>
      <c r="J540" t="s">
        <v>734</v>
      </c>
      <c r="W540" t="s">
        <v>558</v>
      </c>
      <c r="X540" t="s">
        <v>652</v>
      </c>
    </row>
    <row r="541" spans="9:24">
      <c r="I541" t="s">
        <v>561</v>
      </c>
      <c r="J541" t="s">
        <v>736</v>
      </c>
      <c r="W541" t="s">
        <v>558</v>
      </c>
      <c r="X541" t="s">
        <v>663</v>
      </c>
    </row>
    <row r="542" spans="9:24">
      <c r="I542" t="s">
        <v>561</v>
      </c>
      <c r="J542" t="s">
        <v>738</v>
      </c>
      <c r="W542" t="s">
        <v>558</v>
      </c>
      <c r="X542" t="s">
        <v>672</v>
      </c>
    </row>
    <row r="543" spans="9:24">
      <c r="I543" t="s">
        <v>561</v>
      </c>
      <c r="J543" t="s">
        <v>740</v>
      </c>
      <c r="W543" t="s">
        <v>558</v>
      </c>
      <c r="X543" t="s">
        <v>681</v>
      </c>
    </row>
    <row r="544" spans="9:24">
      <c r="I544" t="s">
        <v>561</v>
      </c>
      <c r="J544" t="s">
        <v>743</v>
      </c>
      <c r="W544" t="s">
        <v>558</v>
      </c>
      <c r="X544" t="s">
        <v>691</v>
      </c>
    </row>
    <row r="545" spans="9:24">
      <c r="I545" t="s">
        <v>549</v>
      </c>
      <c r="J545" t="s">
        <v>566</v>
      </c>
      <c r="W545" t="s">
        <v>558</v>
      </c>
      <c r="X545" t="s">
        <v>699</v>
      </c>
    </row>
    <row r="546" spans="9:24">
      <c r="I546" t="s">
        <v>549</v>
      </c>
      <c r="J546" t="s">
        <v>587</v>
      </c>
      <c r="W546" t="s">
        <v>558</v>
      </c>
      <c r="X546" t="s">
        <v>705</v>
      </c>
    </row>
    <row r="547" spans="9:24">
      <c r="I547" t="s">
        <v>549</v>
      </c>
      <c r="J547" t="s">
        <v>608</v>
      </c>
      <c r="W547" t="s">
        <v>558</v>
      </c>
      <c r="X547" t="s">
        <v>712</v>
      </c>
    </row>
    <row r="548" spans="9:24">
      <c r="I548" t="s">
        <v>549</v>
      </c>
      <c r="J548" t="s">
        <v>629</v>
      </c>
      <c r="W548" t="s">
        <v>558</v>
      </c>
      <c r="X548" t="s">
        <v>719</v>
      </c>
    </row>
    <row r="549" spans="9:24">
      <c r="I549" t="s">
        <v>549</v>
      </c>
      <c r="J549" t="s">
        <v>646</v>
      </c>
      <c r="W549" t="s">
        <v>558</v>
      </c>
      <c r="X549" t="s">
        <v>724</v>
      </c>
    </row>
    <row r="550" spans="9:24">
      <c r="I550" t="s">
        <v>549</v>
      </c>
      <c r="J550" t="s">
        <v>631</v>
      </c>
      <c r="W550" t="s">
        <v>558</v>
      </c>
      <c r="X550" t="s">
        <v>728</v>
      </c>
    </row>
    <row r="551" spans="9:24">
      <c r="I551" t="s">
        <v>549</v>
      </c>
      <c r="J551" t="s">
        <v>668</v>
      </c>
      <c r="W551" t="s">
        <v>519</v>
      </c>
      <c r="X551" t="s">
        <v>573</v>
      </c>
    </row>
    <row r="552" spans="9:24">
      <c r="I552" t="s">
        <v>549</v>
      </c>
      <c r="J552" t="s">
        <v>677</v>
      </c>
      <c r="W552" t="s">
        <v>519</v>
      </c>
      <c r="X552" t="s">
        <v>594</v>
      </c>
    </row>
    <row r="553" spans="9:24">
      <c r="I553" t="s">
        <v>549</v>
      </c>
      <c r="J553" t="s">
        <v>686</v>
      </c>
      <c r="W553" t="s">
        <v>519</v>
      </c>
      <c r="X553" t="s">
        <v>615</v>
      </c>
    </row>
    <row r="554" spans="9:24">
      <c r="I554" t="s">
        <v>549</v>
      </c>
      <c r="J554" t="s">
        <v>697</v>
      </c>
      <c r="W554" t="s">
        <v>519</v>
      </c>
      <c r="X554" t="s">
        <v>635</v>
      </c>
    </row>
    <row r="555" spans="9:24">
      <c r="I555" t="s">
        <v>549</v>
      </c>
      <c r="J555" t="s">
        <v>703</v>
      </c>
      <c r="W555" t="s">
        <v>519</v>
      </c>
      <c r="X555" t="s">
        <v>652</v>
      </c>
    </row>
    <row r="556" spans="9:24">
      <c r="I556" t="s">
        <v>549</v>
      </c>
      <c r="J556" t="s">
        <v>710</v>
      </c>
      <c r="W556" t="s">
        <v>519</v>
      </c>
      <c r="X556" t="s">
        <v>663</v>
      </c>
    </row>
    <row r="557" spans="9:24">
      <c r="I557" t="s">
        <v>549</v>
      </c>
      <c r="J557" t="s">
        <v>718</v>
      </c>
      <c r="W557" t="s">
        <v>519</v>
      </c>
      <c r="X557" t="s">
        <v>672</v>
      </c>
    </row>
    <row r="558" spans="9:24">
      <c r="I558" t="s">
        <v>549</v>
      </c>
      <c r="J558" t="s">
        <v>723</v>
      </c>
      <c r="W558" t="s">
        <v>519</v>
      </c>
      <c r="X558" t="s">
        <v>699</v>
      </c>
    </row>
    <row r="559" spans="9:24">
      <c r="I559" t="s">
        <v>549</v>
      </c>
      <c r="J559" t="s">
        <v>727</v>
      </c>
      <c r="W559" t="s">
        <v>519</v>
      </c>
      <c r="X559" t="s">
        <v>705</v>
      </c>
    </row>
    <row r="560" spans="9:24">
      <c r="I560" t="s">
        <v>549</v>
      </c>
      <c r="J560" t="s">
        <v>730</v>
      </c>
      <c r="W560" t="s">
        <v>519</v>
      </c>
      <c r="X560" t="s">
        <v>712</v>
      </c>
    </row>
    <row r="561" spans="9:24">
      <c r="I561" t="s">
        <v>549</v>
      </c>
      <c r="J561" t="s">
        <v>732</v>
      </c>
      <c r="W561" t="s">
        <v>519</v>
      </c>
      <c r="X561" t="s">
        <v>719</v>
      </c>
    </row>
    <row r="562" spans="9:24">
      <c r="I562" t="s">
        <v>549</v>
      </c>
      <c r="J562" t="s">
        <v>734</v>
      </c>
      <c r="W562" t="s">
        <v>519</v>
      </c>
      <c r="X562" t="s">
        <v>724</v>
      </c>
    </row>
    <row r="563" spans="9:24">
      <c r="I563" t="s">
        <v>549</v>
      </c>
      <c r="J563" t="s">
        <v>736</v>
      </c>
      <c r="W563" t="s">
        <v>519</v>
      </c>
      <c r="X563" t="s">
        <v>670</v>
      </c>
    </row>
    <row r="564" spans="9:24">
      <c r="I564" t="s">
        <v>549</v>
      </c>
      <c r="J564" t="s">
        <v>738</v>
      </c>
      <c r="W564" t="s">
        <v>539</v>
      </c>
      <c r="X564" t="s">
        <v>573</v>
      </c>
    </row>
    <row r="565" spans="9:24">
      <c r="I565" t="s">
        <v>549</v>
      </c>
      <c r="J565" t="s">
        <v>740</v>
      </c>
      <c r="W565" t="s">
        <v>539</v>
      </c>
      <c r="X565" t="s">
        <v>594</v>
      </c>
    </row>
    <row r="566" spans="9:24">
      <c r="I566" t="s">
        <v>549</v>
      </c>
      <c r="J566" t="s">
        <v>743</v>
      </c>
      <c r="W566" t="s">
        <v>539</v>
      </c>
      <c r="X566" t="s">
        <v>615</v>
      </c>
    </row>
    <row r="567" spans="9:24">
      <c r="I567" t="s">
        <v>533</v>
      </c>
      <c r="J567" t="s">
        <v>566</v>
      </c>
      <c r="W567" t="s">
        <v>539</v>
      </c>
      <c r="X567" t="s">
        <v>635</v>
      </c>
    </row>
    <row r="568" spans="9:24">
      <c r="I568" t="s">
        <v>533</v>
      </c>
      <c r="J568" t="s">
        <v>587</v>
      </c>
      <c r="W568" t="s">
        <v>539</v>
      </c>
      <c r="X568" t="s">
        <v>652</v>
      </c>
    </row>
    <row r="569" spans="9:24">
      <c r="I569" t="s">
        <v>533</v>
      </c>
      <c r="J569" t="s">
        <v>608</v>
      </c>
      <c r="W569" t="s">
        <v>539</v>
      </c>
      <c r="X569" t="s">
        <v>663</v>
      </c>
    </row>
    <row r="570" spans="9:24">
      <c r="I570" t="s">
        <v>533</v>
      </c>
      <c r="J570" t="s">
        <v>629</v>
      </c>
      <c r="W570" t="s">
        <v>539</v>
      </c>
      <c r="X570" t="s">
        <v>672</v>
      </c>
    </row>
    <row r="571" spans="9:24">
      <c r="I571" t="s">
        <v>533</v>
      </c>
      <c r="J571" t="s">
        <v>646</v>
      </c>
      <c r="W571" t="s">
        <v>539</v>
      </c>
      <c r="X571" t="s">
        <v>681</v>
      </c>
    </row>
    <row r="572" spans="9:24">
      <c r="I572" t="s">
        <v>533</v>
      </c>
      <c r="J572" t="s">
        <v>631</v>
      </c>
      <c r="W572" t="s">
        <v>539</v>
      </c>
      <c r="X572" t="s">
        <v>691</v>
      </c>
    </row>
    <row r="573" spans="9:24">
      <c r="I573" t="s">
        <v>533</v>
      </c>
      <c r="J573" t="s">
        <v>668</v>
      </c>
      <c r="W573" t="s">
        <v>539</v>
      </c>
      <c r="X573" t="s">
        <v>750</v>
      </c>
    </row>
    <row r="574" spans="9:24">
      <c r="I574" t="s">
        <v>533</v>
      </c>
      <c r="J574" t="s">
        <v>677</v>
      </c>
      <c r="W574" t="s">
        <v>539</v>
      </c>
      <c r="X574" t="s">
        <v>699</v>
      </c>
    </row>
    <row r="575" spans="9:24">
      <c r="I575" t="s">
        <v>533</v>
      </c>
      <c r="J575" t="s">
        <v>686</v>
      </c>
      <c r="W575" t="s">
        <v>539</v>
      </c>
      <c r="X575" t="s">
        <v>705</v>
      </c>
    </row>
    <row r="576" spans="9:24">
      <c r="I576" t="s">
        <v>533</v>
      </c>
      <c r="J576" t="s">
        <v>697</v>
      </c>
      <c r="W576" t="s">
        <v>539</v>
      </c>
      <c r="X576" t="s">
        <v>712</v>
      </c>
    </row>
    <row r="577" spans="9:24">
      <c r="I577" t="s">
        <v>533</v>
      </c>
      <c r="J577" t="s">
        <v>703</v>
      </c>
      <c r="W577" t="s">
        <v>539</v>
      </c>
      <c r="X577" t="s">
        <v>719</v>
      </c>
    </row>
    <row r="578" spans="9:24">
      <c r="I578" t="s">
        <v>533</v>
      </c>
      <c r="J578" t="s">
        <v>710</v>
      </c>
      <c r="W578" t="s">
        <v>539</v>
      </c>
      <c r="X578" t="s">
        <v>724</v>
      </c>
    </row>
    <row r="579" spans="9:24">
      <c r="I579" t="s">
        <v>533</v>
      </c>
      <c r="J579" t="s">
        <v>718</v>
      </c>
      <c r="W579" t="s">
        <v>539</v>
      </c>
      <c r="X579" t="s">
        <v>751</v>
      </c>
    </row>
    <row r="580" spans="9:24">
      <c r="I580" t="s">
        <v>533</v>
      </c>
      <c r="J580" t="s">
        <v>723</v>
      </c>
      <c r="W580" t="s">
        <v>539</v>
      </c>
      <c r="X580" t="s">
        <v>752</v>
      </c>
    </row>
    <row r="581" spans="9:24">
      <c r="I581" t="s">
        <v>533</v>
      </c>
      <c r="J581" t="s">
        <v>727</v>
      </c>
      <c r="W581" t="s">
        <v>539</v>
      </c>
      <c r="X581" t="s">
        <v>753</v>
      </c>
    </row>
    <row r="582" spans="9:24">
      <c r="I582" t="s">
        <v>533</v>
      </c>
      <c r="J582" t="s">
        <v>730</v>
      </c>
      <c r="W582" t="s">
        <v>539</v>
      </c>
      <c r="X582" t="s">
        <v>754</v>
      </c>
    </row>
    <row r="583" spans="9:24">
      <c r="I583" t="s">
        <v>533</v>
      </c>
      <c r="J583" t="s">
        <v>732</v>
      </c>
      <c r="W583" t="s">
        <v>539</v>
      </c>
      <c r="X583" t="s">
        <v>755</v>
      </c>
    </row>
    <row r="584" spans="9:24">
      <c r="I584" t="s">
        <v>533</v>
      </c>
      <c r="J584" t="s">
        <v>734</v>
      </c>
      <c r="W584" t="s">
        <v>539</v>
      </c>
      <c r="X584" t="s">
        <v>756</v>
      </c>
    </row>
    <row r="585" spans="9:24">
      <c r="I585" t="s">
        <v>533</v>
      </c>
      <c r="J585" t="s">
        <v>736</v>
      </c>
      <c r="W585" t="s">
        <v>539</v>
      </c>
      <c r="X585" t="s">
        <v>757</v>
      </c>
    </row>
    <row r="586" spans="9:24">
      <c r="I586" t="s">
        <v>533</v>
      </c>
      <c r="J586" t="s">
        <v>738</v>
      </c>
      <c r="W586" t="s">
        <v>539</v>
      </c>
      <c r="X586" t="s">
        <v>728</v>
      </c>
    </row>
    <row r="587" spans="9:24">
      <c r="I587" t="s">
        <v>533</v>
      </c>
      <c r="J587" t="s">
        <v>740</v>
      </c>
      <c r="W587" t="s">
        <v>539</v>
      </c>
      <c r="X587" t="s">
        <v>758</v>
      </c>
    </row>
    <row r="588" spans="9:24">
      <c r="I588" t="s">
        <v>554</v>
      </c>
      <c r="J588" t="s">
        <v>566</v>
      </c>
      <c r="W588" t="s">
        <v>539</v>
      </c>
      <c r="X588" t="s">
        <v>670</v>
      </c>
    </row>
    <row r="589" spans="9:24">
      <c r="I589" t="s">
        <v>554</v>
      </c>
      <c r="J589" t="s">
        <v>587</v>
      </c>
      <c r="W589" t="s">
        <v>544</v>
      </c>
      <c r="X589" t="s">
        <v>573</v>
      </c>
    </row>
    <row r="590" spans="9:24">
      <c r="I590" t="s">
        <v>554</v>
      </c>
      <c r="J590" t="s">
        <v>608</v>
      </c>
      <c r="W590" t="s">
        <v>544</v>
      </c>
      <c r="X590" t="s">
        <v>594</v>
      </c>
    </row>
    <row r="591" spans="9:24">
      <c r="I591" t="s">
        <v>554</v>
      </c>
      <c r="J591" t="s">
        <v>629</v>
      </c>
      <c r="W591" t="s">
        <v>544</v>
      </c>
      <c r="X591" t="s">
        <v>615</v>
      </c>
    </row>
    <row r="592" spans="9:24">
      <c r="I592" t="s">
        <v>554</v>
      </c>
      <c r="J592" t="s">
        <v>646</v>
      </c>
      <c r="W592" t="s">
        <v>544</v>
      </c>
      <c r="X592" t="s">
        <v>635</v>
      </c>
    </row>
    <row r="593" spans="9:24">
      <c r="I593" t="s">
        <v>554</v>
      </c>
      <c r="J593" t="s">
        <v>631</v>
      </c>
      <c r="W593" t="s">
        <v>544</v>
      </c>
      <c r="X593" t="s">
        <v>652</v>
      </c>
    </row>
    <row r="594" spans="9:24">
      <c r="I594" t="s">
        <v>554</v>
      </c>
      <c r="J594" t="s">
        <v>668</v>
      </c>
      <c r="W594" t="s">
        <v>544</v>
      </c>
      <c r="X594" t="s">
        <v>663</v>
      </c>
    </row>
    <row r="595" spans="9:24">
      <c r="I595" t="s">
        <v>554</v>
      </c>
      <c r="J595" t="s">
        <v>677</v>
      </c>
      <c r="W595" t="s">
        <v>544</v>
      </c>
      <c r="X595" t="s">
        <v>672</v>
      </c>
    </row>
    <row r="596" spans="9:24">
      <c r="I596" t="s">
        <v>554</v>
      </c>
      <c r="J596" t="s">
        <v>686</v>
      </c>
      <c r="W596" t="s">
        <v>544</v>
      </c>
      <c r="X596" t="s">
        <v>681</v>
      </c>
    </row>
    <row r="597" spans="9:24">
      <c r="I597" t="s">
        <v>554</v>
      </c>
      <c r="J597" t="s">
        <v>697</v>
      </c>
      <c r="W597" t="s">
        <v>544</v>
      </c>
      <c r="X597" t="s">
        <v>691</v>
      </c>
    </row>
    <row r="598" spans="9:24">
      <c r="I598" t="s">
        <v>554</v>
      </c>
      <c r="J598" t="s">
        <v>703</v>
      </c>
      <c r="W598" t="s">
        <v>544</v>
      </c>
      <c r="X598" t="s">
        <v>699</v>
      </c>
    </row>
    <row r="599" spans="9:24">
      <c r="I599" t="s">
        <v>554</v>
      </c>
      <c r="J599" t="s">
        <v>710</v>
      </c>
      <c r="W599" t="s">
        <v>544</v>
      </c>
      <c r="X599" t="s">
        <v>705</v>
      </c>
    </row>
    <row r="600" spans="9:24">
      <c r="I600" t="s">
        <v>554</v>
      </c>
      <c r="J600" t="s">
        <v>718</v>
      </c>
      <c r="W600" t="s">
        <v>544</v>
      </c>
      <c r="X600" t="s">
        <v>712</v>
      </c>
    </row>
    <row r="601" spans="9:24">
      <c r="I601" t="s">
        <v>554</v>
      </c>
      <c r="J601" t="s">
        <v>723</v>
      </c>
      <c r="W601" t="s">
        <v>544</v>
      </c>
      <c r="X601" t="s">
        <v>719</v>
      </c>
    </row>
    <row r="602" spans="9:24">
      <c r="I602" t="s">
        <v>554</v>
      </c>
      <c r="J602" t="s">
        <v>727</v>
      </c>
      <c r="W602" t="s">
        <v>544</v>
      </c>
      <c r="X602" t="s">
        <v>724</v>
      </c>
    </row>
    <row r="603" spans="9:24">
      <c r="I603" t="s">
        <v>554</v>
      </c>
      <c r="J603" t="s">
        <v>730</v>
      </c>
      <c r="W603" t="s">
        <v>544</v>
      </c>
      <c r="X603" t="s">
        <v>728</v>
      </c>
    </row>
    <row r="604" spans="9:24">
      <c r="I604" t="s">
        <v>554</v>
      </c>
      <c r="J604" t="s">
        <v>732</v>
      </c>
      <c r="W604" t="s">
        <v>517</v>
      </c>
      <c r="X604" t="s">
        <v>573</v>
      </c>
    </row>
    <row r="605" spans="9:24">
      <c r="I605" t="s">
        <v>554</v>
      </c>
      <c r="J605" t="s">
        <v>734</v>
      </c>
      <c r="W605" t="s">
        <v>517</v>
      </c>
      <c r="X605" t="s">
        <v>594</v>
      </c>
    </row>
    <row r="606" spans="9:24">
      <c r="I606" t="s">
        <v>554</v>
      </c>
      <c r="J606" t="s">
        <v>736</v>
      </c>
      <c r="W606" t="s">
        <v>517</v>
      </c>
      <c r="X606" t="s">
        <v>615</v>
      </c>
    </row>
    <row r="607" spans="9:24">
      <c r="I607" t="s">
        <v>554</v>
      </c>
      <c r="J607" t="s">
        <v>738</v>
      </c>
      <c r="W607" t="s">
        <v>517</v>
      </c>
      <c r="X607" t="s">
        <v>635</v>
      </c>
    </row>
    <row r="608" spans="9:24">
      <c r="I608" t="s">
        <v>554</v>
      </c>
      <c r="J608" t="s">
        <v>740</v>
      </c>
      <c r="W608" t="s">
        <v>517</v>
      </c>
      <c r="X608" t="s">
        <v>663</v>
      </c>
    </row>
    <row r="609" spans="9:24">
      <c r="I609" t="s">
        <v>542</v>
      </c>
      <c r="J609" t="s">
        <v>566</v>
      </c>
      <c r="W609" t="s">
        <v>517</v>
      </c>
      <c r="X609" t="s">
        <v>672</v>
      </c>
    </row>
    <row r="610" spans="9:24">
      <c r="I610" t="s">
        <v>542</v>
      </c>
      <c r="J610" t="s">
        <v>587</v>
      </c>
      <c r="W610" t="s">
        <v>517</v>
      </c>
      <c r="X610" t="s">
        <v>699</v>
      </c>
    </row>
    <row r="611" spans="9:24">
      <c r="I611" t="s">
        <v>542</v>
      </c>
      <c r="J611" t="s">
        <v>608</v>
      </c>
      <c r="W611" t="s">
        <v>517</v>
      </c>
      <c r="X611" t="s">
        <v>705</v>
      </c>
    </row>
    <row r="612" spans="9:24">
      <c r="I612" t="s">
        <v>542</v>
      </c>
      <c r="J612" t="s">
        <v>629</v>
      </c>
      <c r="W612" t="s">
        <v>517</v>
      </c>
      <c r="X612" t="s">
        <v>712</v>
      </c>
    </row>
    <row r="613" spans="9:24">
      <c r="I613" t="s">
        <v>542</v>
      </c>
      <c r="J613" t="s">
        <v>646</v>
      </c>
      <c r="W613" t="s">
        <v>517</v>
      </c>
      <c r="X613" t="s">
        <v>719</v>
      </c>
    </row>
    <row r="614" spans="9:24">
      <c r="I614" t="s">
        <v>542</v>
      </c>
      <c r="J614" t="s">
        <v>631</v>
      </c>
      <c r="W614" t="s">
        <v>517</v>
      </c>
      <c r="X614" t="s">
        <v>724</v>
      </c>
    </row>
    <row r="615" spans="9:24">
      <c r="I615" t="s">
        <v>542</v>
      </c>
      <c r="J615" t="s">
        <v>668</v>
      </c>
      <c r="W615" t="s">
        <v>517</v>
      </c>
      <c r="X615" t="s">
        <v>670</v>
      </c>
    </row>
    <row r="616" spans="9:24">
      <c r="I616" t="s">
        <v>542</v>
      </c>
      <c r="J616" t="s">
        <v>677</v>
      </c>
      <c r="W616" t="s">
        <v>552</v>
      </c>
      <c r="X616" t="s">
        <v>573</v>
      </c>
    </row>
    <row r="617" spans="9:24">
      <c r="I617" t="s">
        <v>542</v>
      </c>
      <c r="J617" t="s">
        <v>686</v>
      </c>
      <c r="W617" t="s">
        <v>552</v>
      </c>
      <c r="X617" t="s">
        <v>594</v>
      </c>
    </row>
    <row r="618" spans="9:24">
      <c r="I618" t="s">
        <v>542</v>
      </c>
      <c r="J618" t="s">
        <v>697</v>
      </c>
      <c r="W618" t="s">
        <v>552</v>
      </c>
      <c r="X618" t="s">
        <v>615</v>
      </c>
    </row>
    <row r="619" spans="9:24">
      <c r="I619" t="s">
        <v>542</v>
      </c>
      <c r="J619" t="s">
        <v>703</v>
      </c>
      <c r="W619" t="s">
        <v>552</v>
      </c>
      <c r="X619" t="s">
        <v>635</v>
      </c>
    </row>
    <row r="620" spans="9:24">
      <c r="I620" t="s">
        <v>542</v>
      </c>
      <c r="J620" t="s">
        <v>710</v>
      </c>
      <c r="W620" t="s">
        <v>552</v>
      </c>
      <c r="X620" t="s">
        <v>652</v>
      </c>
    </row>
    <row r="621" spans="9:24">
      <c r="I621" t="s">
        <v>542</v>
      </c>
      <c r="J621" t="s">
        <v>718</v>
      </c>
      <c r="W621" t="s">
        <v>552</v>
      </c>
      <c r="X621" t="s">
        <v>663</v>
      </c>
    </row>
    <row r="622" spans="9:24">
      <c r="I622" t="s">
        <v>542</v>
      </c>
      <c r="J622" t="s">
        <v>723</v>
      </c>
      <c r="W622" t="s">
        <v>552</v>
      </c>
      <c r="X622" t="s">
        <v>672</v>
      </c>
    </row>
    <row r="623" spans="9:24">
      <c r="I623" t="s">
        <v>542</v>
      </c>
      <c r="J623" t="s">
        <v>727</v>
      </c>
      <c r="W623" t="s">
        <v>552</v>
      </c>
      <c r="X623" t="s">
        <v>681</v>
      </c>
    </row>
    <row r="624" spans="9:24">
      <c r="I624" t="s">
        <v>542</v>
      </c>
      <c r="J624" t="s">
        <v>730</v>
      </c>
      <c r="W624" t="s">
        <v>552</v>
      </c>
      <c r="X624" t="s">
        <v>691</v>
      </c>
    </row>
    <row r="625" spans="9:24">
      <c r="I625" t="s">
        <v>542</v>
      </c>
      <c r="J625" t="s">
        <v>732</v>
      </c>
      <c r="W625" t="s">
        <v>552</v>
      </c>
      <c r="X625" t="s">
        <v>699</v>
      </c>
    </row>
    <row r="626" spans="9:24">
      <c r="I626" t="s">
        <v>542</v>
      </c>
      <c r="J626" t="s">
        <v>734</v>
      </c>
      <c r="W626" t="s">
        <v>552</v>
      </c>
      <c r="X626" t="s">
        <v>705</v>
      </c>
    </row>
    <row r="627" spans="9:24">
      <c r="I627" t="s">
        <v>542</v>
      </c>
      <c r="J627" t="s">
        <v>736</v>
      </c>
      <c r="W627" t="s">
        <v>552</v>
      </c>
      <c r="X627" t="s">
        <v>712</v>
      </c>
    </row>
    <row r="628" spans="9:24">
      <c r="I628" t="s">
        <v>542</v>
      </c>
      <c r="J628" t="s">
        <v>738</v>
      </c>
      <c r="W628" t="s">
        <v>552</v>
      </c>
      <c r="X628" t="s">
        <v>719</v>
      </c>
    </row>
    <row r="629" spans="9:24">
      <c r="I629" t="s">
        <v>542</v>
      </c>
      <c r="J629" t="s">
        <v>740</v>
      </c>
      <c r="W629" t="s">
        <v>552</v>
      </c>
      <c r="X629" t="s">
        <v>724</v>
      </c>
    </row>
    <row r="630" spans="9:24">
      <c r="I630" t="s">
        <v>542</v>
      </c>
      <c r="J630" t="s">
        <v>743</v>
      </c>
      <c r="W630" t="s">
        <v>552</v>
      </c>
      <c r="X630" t="s">
        <v>728</v>
      </c>
    </row>
    <row r="631" spans="9:24">
      <c r="I631" t="s">
        <v>521</v>
      </c>
      <c r="J631" t="s">
        <v>566</v>
      </c>
      <c r="W631" t="s">
        <v>556</v>
      </c>
      <c r="X631" t="s">
        <v>573</v>
      </c>
    </row>
    <row r="632" spans="9:24">
      <c r="I632" t="s">
        <v>521</v>
      </c>
      <c r="J632" t="s">
        <v>587</v>
      </c>
      <c r="W632" t="s">
        <v>556</v>
      </c>
      <c r="X632" t="s">
        <v>594</v>
      </c>
    </row>
    <row r="633" spans="9:24">
      <c r="I633" t="s">
        <v>521</v>
      </c>
      <c r="J633" t="s">
        <v>608</v>
      </c>
      <c r="W633" t="s">
        <v>556</v>
      </c>
      <c r="X633" t="s">
        <v>615</v>
      </c>
    </row>
    <row r="634" spans="9:24">
      <c r="I634" t="s">
        <v>521</v>
      </c>
      <c r="J634" t="s">
        <v>629</v>
      </c>
      <c r="W634" t="s">
        <v>556</v>
      </c>
      <c r="X634" t="s">
        <v>635</v>
      </c>
    </row>
    <row r="635" spans="9:24">
      <c r="I635" t="s">
        <v>521</v>
      </c>
      <c r="J635" t="s">
        <v>646</v>
      </c>
      <c r="W635" t="s">
        <v>556</v>
      </c>
      <c r="X635" t="s">
        <v>652</v>
      </c>
    </row>
    <row r="636" spans="9:24">
      <c r="I636" t="s">
        <v>521</v>
      </c>
      <c r="J636" t="s">
        <v>631</v>
      </c>
      <c r="W636" t="s">
        <v>556</v>
      </c>
      <c r="X636" t="s">
        <v>663</v>
      </c>
    </row>
    <row r="637" spans="9:24">
      <c r="I637" t="s">
        <v>521</v>
      </c>
      <c r="J637" t="s">
        <v>668</v>
      </c>
      <c r="W637" t="s">
        <v>556</v>
      </c>
      <c r="X637" t="s">
        <v>672</v>
      </c>
    </row>
    <row r="638" spans="9:24">
      <c r="I638" t="s">
        <v>521</v>
      </c>
      <c r="J638" t="s">
        <v>677</v>
      </c>
      <c r="W638" t="s">
        <v>556</v>
      </c>
      <c r="X638" t="s">
        <v>681</v>
      </c>
    </row>
    <row r="639" spans="9:24">
      <c r="I639" t="s">
        <v>521</v>
      </c>
      <c r="J639" t="s">
        <v>686</v>
      </c>
      <c r="W639" t="s">
        <v>556</v>
      </c>
      <c r="X639" t="s">
        <v>691</v>
      </c>
    </row>
    <row r="640" spans="9:24">
      <c r="I640" t="s">
        <v>521</v>
      </c>
      <c r="J640" t="s">
        <v>697</v>
      </c>
      <c r="W640" t="s">
        <v>556</v>
      </c>
      <c r="X640" t="s">
        <v>750</v>
      </c>
    </row>
    <row r="641" spans="9:24">
      <c r="I641" t="s">
        <v>521</v>
      </c>
      <c r="J641" t="s">
        <v>703</v>
      </c>
      <c r="W641" t="s">
        <v>556</v>
      </c>
      <c r="X641" t="s">
        <v>699</v>
      </c>
    </row>
    <row r="642" spans="9:24">
      <c r="I642" t="s">
        <v>521</v>
      </c>
      <c r="J642" t="s">
        <v>710</v>
      </c>
      <c r="W642" t="s">
        <v>556</v>
      </c>
      <c r="X642" t="s">
        <v>705</v>
      </c>
    </row>
    <row r="643" spans="9:24">
      <c r="I643" t="s">
        <v>521</v>
      </c>
      <c r="J643" t="s">
        <v>718</v>
      </c>
      <c r="W643" t="s">
        <v>556</v>
      </c>
      <c r="X643" t="s">
        <v>712</v>
      </c>
    </row>
    <row r="644" spans="9:24">
      <c r="I644" t="s">
        <v>521</v>
      </c>
      <c r="J644" t="s">
        <v>723</v>
      </c>
      <c r="W644" t="s">
        <v>556</v>
      </c>
      <c r="X644" t="s">
        <v>719</v>
      </c>
    </row>
    <row r="645" spans="9:24">
      <c r="I645" t="s">
        <v>521</v>
      </c>
      <c r="J645" t="s">
        <v>727</v>
      </c>
      <c r="W645" t="s">
        <v>556</v>
      </c>
      <c r="X645" t="s">
        <v>724</v>
      </c>
    </row>
    <row r="646" spans="9:24">
      <c r="I646" t="s">
        <v>521</v>
      </c>
      <c r="J646" t="s">
        <v>730</v>
      </c>
      <c r="W646" t="s">
        <v>556</v>
      </c>
      <c r="X646" t="s">
        <v>751</v>
      </c>
    </row>
    <row r="647" spans="9:24">
      <c r="I647" t="s">
        <v>521</v>
      </c>
      <c r="J647" t="s">
        <v>732</v>
      </c>
      <c r="W647" t="s">
        <v>556</v>
      </c>
      <c r="X647" t="s">
        <v>752</v>
      </c>
    </row>
    <row r="648" spans="9:24">
      <c r="I648" t="s">
        <v>521</v>
      </c>
      <c r="J648" t="s">
        <v>734</v>
      </c>
      <c r="W648" t="s">
        <v>556</v>
      </c>
      <c r="X648" t="s">
        <v>753</v>
      </c>
    </row>
    <row r="649" spans="9:24">
      <c r="I649" t="s">
        <v>521</v>
      </c>
      <c r="J649" t="s">
        <v>736</v>
      </c>
      <c r="W649" t="s">
        <v>556</v>
      </c>
      <c r="X649" t="s">
        <v>754</v>
      </c>
    </row>
    <row r="650" spans="9:24">
      <c r="I650" t="s">
        <v>521</v>
      </c>
      <c r="J650" t="s">
        <v>738</v>
      </c>
      <c r="W650" t="s">
        <v>556</v>
      </c>
      <c r="X650" t="s">
        <v>755</v>
      </c>
    </row>
    <row r="651" spans="9:24">
      <c r="I651" t="s">
        <v>521</v>
      </c>
      <c r="J651" t="s">
        <v>740</v>
      </c>
      <c r="W651" t="s">
        <v>556</v>
      </c>
      <c r="X651" t="s">
        <v>756</v>
      </c>
    </row>
    <row r="652" spans="9:24">
      <c r="I652" t="s">
        <v>521</v>
      </c>
      <c r="J652" t="s">
        <v>743</v>
      </c>
      <c r="W652" t="s">
        <v>556</v>
      </c>
      <c r="X652" t="s">
        <v>757</v>
      </c>
    </row>
    <row r="653" spans="9:24">
      <c r="I653" t="s">
        <v>556</v>
      </c>
      <c r="J653" t="s">
        <v>566</v>
      </c>
      <c r="W653" t="s">
        <v>556</v>
      </c>
      <c r="X653" t="s">
        <v>728</v>
      </c>
    </row>
    <row r="654" spans="9:24">
      <c r="I654" t="s">
        <v>556</v>
      </c>
      <c r="J654" t="s">
        <v>587</v>
      </c>
      <c r="W654" t="s">
        <v>556</v>
      </c>
      <c r="X654" t="s">
        <v>758</v>
      </c>
    </row>
    <row r="655" spans="9:24">
      <c r="I655" t="s">
        <v>556</v>
      </c>
      <c r="J655" t="s">
        <v>608</v>
      </c>
      <c r="W655" t="s">
        <v>556</v>
      </c>
      <c r="X655" t="s">
        <v>670</v>
      </c>
    </row>
    <row r="656" spans="9:24">
      <c r="I656" t="s">
        <v>556</v>
      </c>
      <c r="J656" t="s">
        <v>629</v>
      </c>
      <c r="W656" t="s">
        <v>555</v>
      </c>
      <c r="X656" t="s">
        <v>573</v>
      </c>
    </row>
    <row r="657" spans="9:24">
      <c r="I657" t="s">
        <v>556</v>
      </c>
      <c r="J657" t="s">
        <v>646</v>
      </c>
      <c r="W657" t="s">
        <v>555</v>
      </c>
      <c r="X657" t="s">
        <v>594</v>
      </c>
    </row>
    <row r="658" spans="9:24">
      <c r="I658" t="s">
        <v>556</v>
      </c>
      <c r="J658" t="s">
        <v>631</v>
      </c>
      <c r="W658" t="s">
        <v>555</v>
      </c>
      <c r="X658" t="s">
        <v>615</v>
      </c>
    </row>
    <row r="659" spans="9:24">
      <c r="I659" t="s">
        <v>556</v>
      </c>
      <c r="J659" t="s">
        <v>668</v>
      </c>
      <c r="W659" t="s">
        <v>555</v>
      </c>
      <c r="X659" t="s">
        <v>635</v>
      </c>
    </row>
    <row r="660" spans="9:24">
      <c r="I660" t="s">
        <v>556</v>
      </c>
      <c r="J660" t="s">
        <v>677</v>
      </c>
      <c r="W660" t="s">
        <v>555</v>
      </c>
      <c r="X660" t="s">
        <v>652</v>
      </c>
    </row>
    <row r="661" spans="9:24">
      <c r="I661" t="s">
        <v>556</v>
      </c>
      <c r="J661" t="s">
        <v>686</v>
      </c>
      <c r="W661" t="s">
        <v>555</v>
      </c>
      <c r="X661" t="s">
        <v>663</v>
      </c>
    </row>
    <row r="662" spans="9:24">
      <c r="I662" t="s">
        <v>556</v>
      </c>
      <c r="J662" t="s">
        <v>697</v>
      </c>
      <c r="W662" t="s">
        <v>555</v>
      </c>
      <c r="X662" t="s">
        <v>672</v>
      </c>
    </row>
    <row r="663" spans="9:24">
      <c r="I663" t="s">
        <v>556</v>
      </c>
      <c r="J663" t="s">
        <v>703</v>
      </c>
      <c r="W663" t="s">
        <v>555</v>
      </c>
      <c r="X663" t="s">
        <v>681</v>
      </c>
    </row>
    <row r="664" spans="9:24">
      <c r="I664" t="s">
        <v>556</v>
      </c>
      <c r="J664" t="s">
        <v>710</v>
      </c>
      <c r="W664" t="s">
        <v>555</v>
      </c>
      <c r="X664" t="s">
        <v>691</v>
      </c>
    </row>
    <row r="665" spans="9:24">
      <c r="I665" t="s">
        <v>556</v>
      </c>
      <c r="J665" t="s">
        <v>718</v>
      </c>
      <c r="W665" t="s">
        <v>555</v>
      </c>
      <c r="X665" t="s">
        <v>750</v>
      </c>
    </row>
    <row r="666" spans="9:24">
      <c r="I666" t="s">
        <v>556</v>
      </c>
      <c r="J666" t="s">
        <v>723</v>
      </c>
      <c r="W666" t="s">
        <v>555</v>
      </c>
      <c r="X666" t="s">
        <v>699</v>
      </c>
    </row>
    <row r="667" spans="9:24">
      <c r="I667" t="s">
        <v>556</v>
      </c>
      <c r="J667" t="s">
        <v>727</v>
      </c>
      <c r="W667" t="s">
        <v>555</v>
      </c>
      <c r="X667" t="s">
        <v>705</v>
      </c>
    </row>
    <row r="668" spans="9:24">
      <c r="I668" t="s">
        <v>556</v>
      </c>
      <c r="J668" t="s">
        <v>730</v>
      </c>
      <c r="W668" t="s">
        <v>555</v>
      </c>
      <c r="X668" t="s">
        <v>712</v>
      </c>
    </row>
    <row r="669" spans="9:24">
      <c r="I669" t="s">
        <v>556</v>
      </c>
      <c r="J669" t="s">
        <v>732</v>
      </c>
      <c r="W669" t="s">
        <v>555</v>
      </c>
      <c r="X669" t="s">
        <v>719</v>
      </c>
    </row>
    <row r="670" spans="9:24">
      <c r="I670" t="s">
        <v>556</v>
      </c>
      <c r="J670" t="s">
        <v>734</v>
      </c>
      <c r="W670" t="s">
        <v>555</v>
      </c>
      <c r="X670" t="s">
        <v>724</v>
      </c>
    </row>
    <row r="671" spans="9:24">
      <c r="I671" t="s">
        <v>556</v>
      </c>
      <c r="J671" t="s">
        <v>736</v>
      </c>
      <c r="W671" t="s">
        <v>555</v>
      </c>
      <c r="X671" t="s">
        <v>751</v>
      </c>
    </row>
    <row r="672" spans="9:24">
      <c r="I672" t="s">
        <v>556</v>
      </c>
      <c r="J672" t="s">
        <v>738</v>
      </c>
      <c r="W672" t="s">
        <v>555</v>
      </c>
      <c r="X672" t="s">
        <v>752</v>
      </c>
    </row>
    <row r="673" spans="9:24">
      <c r="I673" t="s">
        <v>556</v>
      </c>
      <c r="J673" t="s">
        <v>740</v>
      </c>
      <c r="W673" t="s">
        <v>555</v>
      </c>
      <c r="X673" t="s">
        <v>753</v>
      </c>
    </row>
    <row r="674" spans="9:24">
      <c r="I674" t="s">
        <v>556</v>
      </c>
      <c r="J674" t="s">
        <v>743</v>
      </c>
      <c r="W674" t="s">
        <v>555</v>
      </c>
      <c r="X674" t="s">
        <v>754</v>
      </c>
    </row>
    <row r="675" spans="9:24">
      <c r="W675" t="s">
        <v>555</v>
      </c>
      <c r="X675" t="s">
        <v>755</v>
      </c>
    </row>
    <row r="676" spans="9:24">
      <c r="W676" t="s">
        <v>555</v>
      </c>
      <c r="X676" t="s">
        <v>756</v>
      </c>
    </row>
    <row r="677" spans="9:24">
      <c r="W677" t="s">
        <v>555</v>
      </c>
      <c r="X677" t="s">
        <v>757</v>
      </c>
    </row>
    <row r="678" spans="9:24">
      <c r="W678" t="s">
        <v>555</v>
      </c>
      <c r="X678" t="s">
        <v>728</v>
      </c>
    </row>
    <row r="679" spans="9:24">
      <c r="W679" t="s">
        <v>555</v>
      </c>
      <c r="X679" t="s">
        <v>758</v>
      </c>
    </row>
    <row r="680" spans="9:24">
      <c r="W680" t="s">
        <v>555</v>
      </c>
      <c r="X680" t="s">
        <v>670</v>
      </c>
    </row>
    <row r="681" spans="9:24">
      <c r="W681" t="s">
        <v>533</v>
      </c>
      <c r="X681" t="s">
        <v>573</v>
      </c>
    </row>
    <row r="682" spans="9:24">
      <c r="W682" t="s">
        <v>533</v>
      </c>
      <c r="X682" t="s">
        <v>594</v>
      </c>
    </row>
    <row r="683" spans="9:24">
      <c r="W683" t="s">
        <v>533</v>
      </c>
      <c r="X683" t="s">
        <v>615</v>
      </c>
    </row>
    <row r="684" spans="9:24">
      <c r="W684" t="s">
        <v>533</v>
      </c>
      <c r="X684" t="s">
        <v>635</v>
      </c>
    </row>
    <row r="685" spans="9:24">
      <c r="W685" t="s">
        <v>533</v>
      </c>
      <c r="X685" t="s">
        <v>652</v>
      </c>
    </row>
    <row r="686" spans="9:24">
      <c r="W686" t="s">
        <v>533</v>
      </c>
      <c r="X686" t="s">
        <v>663</v>
      </c>
    </row>
    <row r="687" spans="9:24">
      <c r="W687" t="s">
        <v>533</v>
      </c>
      <c r="X687" t="s">
        <v>672</v>
      </c>
    </row>
    <row r="688" spans="9:24">
      <c r="W688" t="s">
        <v>533</v>
      </c>
      <c r="X688" t="s">
        <v>681</v>
      </c>
    </row>
    <row r="689" spans="23:24">
      <c r="W689" t="s">
        <v>533</v>
      </c>
      <c r="X689" t="s">
        <v>691</v>
      </c>
    </row>
    <row r="690" spans="23:24">
      <c r="W690" t="s">
        <v>533</v>
      </c>
      <c r="X690" t="s">
        <v>750</v>
      </c>
    </row>
    <row r="691" spans="23:24">
      <c r="W691" t="s">
        <v>533</v>
      </c>
      <c r="X691" t="s">
        <v>699</v>
      </c>
    </row>
    <row r="692" spans="23:24">
      <c r="W692" t="s">
        <v>533</v>
      </c>
      <c r="X692" t="s">
        <v>705</v>
      </c>
    </row>
    <row r="693" spans="23:24">
      <c r="W693" t="s">
        <v>533</v>
      </c>
      <c r="X693" t="s">
        <v>712</v>
      </c>
    </row>
    <row r="694" spans="23:24">
      <c r="W694" t="s">
        <v>533</v>
      </c>
      <c r="X694" t="s">
        <v>719</v>
      </c>
    </row>
    <row r="695" spans="23:24">
      <c r="W695" t="s">
        <v>533</v>
      </c>
      <c r="X695" t="s">
        <v>724</v>
      </c>
    </row>
    <row r="696" spans="23:24">
      <c r="W696" t="s">
        <v>533</v>
      </c>
      <c r="X696" t="s">
        <v>751</v>
      </c>
    </row>
    <row r="697" spans="23:24">
      <c r="W697" t="s">
        <v>533</v>
      </c>
      <c r="X697" t="s">
        <v>752</v>
      </c>
    </row>
    <row r="698" spans="23:24">
      <c r="W698" t="s">
        <v>533</v>
      </c>
      <c r="X698" t="s">
        <v>753</v>
      </c>
    </row>
    <row r="699" spans="23:24">
      <c r="W699" t="s">
        <v>533</v>
      </c>
      <c r="X699" t="s">
        <v>754</v>
      </c>
    </row>
    <row r="700" spans="23:24">
      <c r="W700" t="s">
        <v>533</v>
      </c>
      <c r="X700" t="s">
        <v>755</v>
      </c>
    </row>
    <row r="701" spans="23:24">
      <c r="W701" t="s">
        <v>533</v>
      </c>
      <c r="X701" t="s">
        <v>756</v>
      </c>
    </row>
    <row r="702" spans="23:24">
      <c r="W702" t="s">
        <v>533</v>
      </c>
      <c r="X702" t="s">
        <v>757</v>
      </c>
    </row>
    <row r="703" spans="23:24">
      <c r="W703" t="s">
        <v>533</v>
      </c>
      <c r="X703" t="s">
        <v>728</v>
      </c>
    </row>
    <row r="704" spans="23:24">
      <c r="W704" t="s">
        <v>533</v>
      </c>
      <c r="X704" t="s">
        <v>758</v>
      </c>
    </row>
    <row r="705" spans="23:24">
      <c r="W705" t="s">
        <v>533</v>
      </c>
      <c r="X705" t="s">
        <v>670</v>
      </c>
    </row>
    <row r="706" spans="23:24">
      <c r="W706" t="s">
        <v>520</v>
      </c>
      <c r="X706" t="s">
        <v>573</v>
      </c>
    </row>
    <row r="707" spans="23:24">
      <c r="W707" t="s">
        <v>520</v>
      </c>
      <c r="X707" t="s">
        <v>594</v>
      </c>
    </row>
    <row r="708" spans="23:24">
      <c r="W708" t="s">
        <v>520</v>
      </c>
      <c r="X708" t="s">
        <v>615</v>
      </c>
    </row>
    <row r="709" spans="23:24">
      <c r="W709" t="s">
        <v>520</v>
      </c>
      <c r="X709" t="s">
        <v>635</v>
      </c>
    </row>
    <row r="710" spans="23:24">
      <c r="W710" t="s">
        <v>520</v>
      </c>
      <c r="X710" t="s">
        <v>663</v>
      </c>
    </row>
    <row r="711" spans="23:24">
      <c r="W711" t="s">
        <v>520</v>
      </c>
      <c r="X711" t="s">
        <v>672</v>
      </c>
    </row>
    <row r="712" spans="23:24">
      <c r="W712" t="s">
        <v>520</v>
      </c>
      <c r="X712" t="s">
        <v>699</v>
      </c>
    </row>
    <row r="713" spans="23:24">
      <c r="W713" t="s">
        <v>520</v>
      </c>
      <c r="X713" t="s">
        <v>705</v>
      </c>
    </row>
    <row r="714" spans="23:24">
      <c r="W714" t="s">
        <v>520</v>
      </c>
      <c r="X714" t="s">
        <v>712</v>
      </c>
    </row>
    <row r="715" spans="23:24">
      <c r="W715" t="s">
        <v>520</v>
      </c>
      <c r="X715" t="s">
        <v>719</v>
      </c>
    </row>
    <row r="716" spans="23:24">
      <c r="W716" t="s">
        <v>520</v>
      </c>
      <c r="X716" t="s">
        <v>724</v>
      </c>
    </row>
    <row r="717" spans="23:24">
      <c r="W717" t="s">
        <v>520</v>
      </c>
      <c r="X717" t="s">
        <v>670</v>
      </c>
    </row>
    <row r="718" spans="23:24">
      <c r="W718" t="s">
        <v>553</v>
      </c>
      <c r="X718" t="s">
        <v>573</v>
      </c>
    </row>
    <row r="719" spans="23:24">
      <c r="W719" t="s">
        <v>553</v>
      </c>
      <c r="X719" t="s">
        <v>594</v>
      </c>
    </row>
    <row r="720" spans="23:24">
      <c r="W720" t="s">
        <v>553</v>
      </c>
      <c r="X720" t="s">
        <v>615</v>
      </c>
    </row>
    <row r="721" spans="23:24">
      <c r="W721" t="s">
        <v>553</v>
      </c>
      <c r="X721" t="s">
        <v>635</v>
      </c>
    </row>
    <row r="722" spans="23:24">
      <c r="W722" t="s">
        <v>553</v>
      </c>
      <c r="X722" t="s">
        <v>652</v>
      </c>
    </row>
    <row r="723" spans="23:24">
      <c r="W723" t="s">
        <v>553</v>
      </c>
      <c r="X723" t="s">
        <v>663</v>
      </c>
    </row>
    <row r="724" spans="23:24">
      <c r="W724" t="s">
        <v>553</v>
      </c>
      <c r="X724" t="s">
        <v>672</v>
      </c>
    </row>
    <row r="725" spans="23:24">
      <c r="W725" t="s">
        <v>553</v>
      </c>
      <c r="X725" t="s">
        <v>681</v>
      </c>
    </row>
    <row r="726" spans="23:24">
      <c r="W726" t="s">
        <v>553</v>
      </c>
      <c r="X726" t="s">
        <v>691</v>
      </c>
    </row>
    <row r="727" spans="23:24">
      <c r="W727" t="s">
        <v>553</v>
      </c>
      <c r="X727" t="s">
        <v>699</v>
      </c>
    </row>
    <row r="728" spans="23:24">
      <c r="W728" t="s">
        <v>553</v>
      </c>
      <c r="X728" t="s">
        <v>705</v>
      </c>
    </row>
    <row r="729" spans="23:24">
      <c r="W729" t="s">
        <v>553</v>
      </c>
      <c r="X729" t="s">
        <v>712</v>
      </c>
    </row>
    <row r="730" spans="23:24">
      <c r="W730" t="s">
        <v>553</v>
      </c>
      <c r="X730" t="s">
        <v>719</v>
      </c>
    </row>
    <row r="731" spans="23:24">
      <c r="W731" t="s">
        <v>553</v>
      </c>
      <c r="X731" t="s">
        <v>724</v>
      </c>
    </row>
    <row r="732" spans="23:24">
      <c r="W732" t="s">
        <v>553</v>
      </c>
      <c r="X732" t="s">
        <v>728</v>
      </c>
    </row>
    <row r="733" spans="23:24">
      <c r="W733" t="s">
        <v>542</v>
      </c>
      <c r="X733" t="s">
        <v>573</v>
      </c>
    </row>
    <row r="734" spans="23:24">
      <c r="W734" t="s">
        <v>542</v>
      </c>
      <c r="X734" t="s">
        <v>594</v>
      </c>
    </row>
    <row r="735" spans="23:24">
      <c r="W735" t="s">
        <v>542</v>
      </c>
      <c r="X735" t="s">
        <v>615</v>
      </c>
    </row>
    <row r="736" spans="23:24">
      <c r="W736" t="s">
        <v>542</v>
      </c>
      <c r="X736" t="s">
        <v>635</v>
      </c>
    </row>
    <row r="737" spans="23:24">
      <c r="W737" t="s">
        <v>542</v>
      </c>
      <c r="X737" t="s">
        <v>652</v>
      </c>
    </row>
    <row r="738" spans="23:24">
      <c r="W738" t="s">
        <v>542</v>
      </c>
      <c r="X738" t="s">
        <v>663</v>
      </c>
    </row>
    <row r="739" spans="23:24">
      <c r="W739" t="s">
        <v>542</v>
      </c>
      <c r="X739" t="s">
        <v>672</v>
      </c>
    </row>
    <row r="740" spans="23:24">
      <c r="W740" t="s">
        <v>542</v>
      </c>
      <c r="X740" t="s">
        <v>681</v>
      </c>
    </row>
    <row r="741" spans="23:24">
      <c r="W741" t="s">
        <v>542</v>
      </c>
      <c r="X741" t="s">
        <v>691</v>
      </c>
    </row>
    <row r="742" spans="23:24">
      <c r="W742" t="s">
        <v>542</v>
      </c>
      <c r="X742" t="s">
        <v>750</v>
      </c>
    </row>
    <row r="743" spans="23:24">
      <c r="W743" t="s">
        <v>542</v>
      </c>
      <c r="X743" t="s">
        <v>699</v>
      </c>
    </row>
    <row r="744" spans="23:24">
      <c r="W744" t="s">
        <v>542</v>
      </c>
      <c r="X744" t="s">
        <v>705</v>
      </c>
    </row>
    <row r="745" spans="23:24">
      <c r="W745" t="s">
        <v>542</v>
      </c>
      <c r="X745" t="s">
        <v>712</v>
      </c>
    </row>
    <row r="746" spans="23:24">
      <c r="W746" t="s">
        <v>542</v>
      </c>
      <c r="X746" t="s">
        <v>719</v>
      </c>
    </row>
    <row r="747" spans="23:24">
      <c r="W747" t="s">
        <v>542</v>
      </c>
      <c r="X747" t="s">
        <v>724</v>
      </c>
    </row>
    <row r="748" spans="23:24">
      <c r="W748" t="s">
        <v>542</v>
      </c>
      <c r="X748" t="s">
        <v>751</v>
      </c>
    </row>
    <row r="749" spans="23:24">
      <c r="W749" t="s">
        <v>542</v>
      </c>
      <c r="X749" t="s">
        <v>752</v>
      </c>
    </row>
    <row r="750" spans="23:24">
      <c r="W750" t="s">
        <v>542</v>
      </c>
      <c r="X750" t="s">
        <v>753</v>
      </c>
    </row>
    <row r="751" spans="23:24">
      <c r="W751" t="s">
        <v>542</v>
      </c>
      <c r="X751" t="s">
        <v>754</v>
      </c>
    </row>
    <row r="752" spans="23:24">
      <c r="W752" t="s">
        <v>542</v>
      </c>
      <c r="X752" t="s">
        <v>755</v>
      </c>
    </row>
    <row r="753" spans="23:24">
      <c r="W753" t="s">
        <v>542</v>
      </c>
      <c r="X753" t="s">
        <v>756</v>
      </c>
    </row>
    <row r="754" spans="23:24">
      <c r="W754" t="s">
        <v>542</v>
      </c>
      <c r="X754" t="s">
        <v>757</v>
      </c>
    </row>
    <row r="755" spans="23:24">
      <c r="W755" t="s">
        <v>542</v>
      </c>
      <c r="X755" t="s">
        <v>728</v>
      </c>
    </row>
    <row r="756" spans="23:24">
      <c r="W756" t="s">
        <v>542</v>
      </c>
      <c r="X756" t="s">
        <v>758</v>
      </c>
    </row>
    <row r="757" spans="23:24">
      <c r="W757" t="s">
        <v>542</v>
      </c>
      <c r="X757" t="s">
        <v>670</v>
      </c>
    </row>
    <row r="758" spans="23:24">
      <c r="W758" t="s">
        <v>530</v>
      </c>
      <c r="X758" t="s">
        <v>573</v>
      </c>
    </row>
    <row r="759" spans="23:24">
      <c r="W759" t="s">
        <v>530</v>
      </c>
      <c r="X759" t="s">
        <v>594</v>
      </c>
    </row>
    <row r="760" spans="23:24">
      <c r="W760" t="s">
        <v>530</v>
      </c>
      <c r="X760" t="s">
        <v>615</v>
      </c>
    </row>
    <row r="761" spans="23:24">
      <c r="W761" t="s">
        <v>530</v>
      </c>
      <c r="X761" t="s">
        <v>635</v>
      </c>
    </row>
    <row r="762" spans="23:24">
      <c r="W762" t="s">
        <v>530</v>
      </c>
      <c r="X762" t="s">
        <v>652</v>
      </c>
    </row>
    <row r="763" spans="23:24">
      <c r="W763" t="s">
        <v>530</v>
      </c>
      <c r="X763" t="s">
        <v>663</v>
      </c>
    </row>
    <row r="764" spans="23:24">
      <c r="W764" t="s">
        <v>530</v>
      </c>
      <c r="X764" t="s">
        <v>672</v>
      </c>
    </row>
    <row r="765" spans="23:24">
      <c r="W765" t="s">
        <v>530</v>
      </c>
      <c r="X765" t="s">
        <v>681</v>
      </c>
    </row>
    <row r="766" spans="23:24">
      <c r="W766" t="s">
        <v>530</v>
      </c>
      <c r="X766" t="s">
        <v>691</v>
      </c>
    </row>
    <row r="767" spans="23:24">
      <c r="W767" t="s">
        <v>530</v>
      </c>
      <c r="X767" t="s">
        <v>699</v>
      </c>
    </row>
    <row r="768" spans="23:24">
      <c r="W768" t="s">
        <v>530</v>
      </c>
      <c r="X768" t="s">
        <v>705</v>
      </c>
    </row>
    <row r="769" spans="23:24">
      <c r="W769" t="s">
        <v>530</v>
      </c>
      <c r="X769" t="s">
        <v>712</v>
      </c>
    </row>
    <row r="770" spans="23:24">
      <c r="W770" t="s">
        <v>530</v>
      </c>
      <c r="X770" t="s">
        <v>719</v>
      </c>
    </row>
    <row r="771" spans="23:24">
      <c r="W771" t="s">
        <v>530</v>
      </c>
      <c r="X771" t="s">
        <v>724</v>
      </c>
    </row>
    <row r="772" spans="23:24">
      <c r="W772" t="s">
        <v>530</v>
      </c>
      <c r="X772" t="s">
        <v>728</v>
      </c>
    </row>
    <row r="773" spans="23:24">
      <c r="W773" t="s">
        <v>538</v>
      </c>
      <c r="X773" t="s">
        <v>573</v>
      </c>
    </row>
    <row r="774" spans="23:24">
      <c r="W774" t="s">
        <v>538</v>
      </c>
      <c r="X774" t="s">
        <v>594</v>
      </c>
    </row>
    <row r="775" spans="23:24">
      <c r="W775" t="s">
        <v>538</v>
      </c>
      <c r="X775" t="s">
        <v>615</v>
      </c>
    </row>
    <row r="776" spans="23:24">
      <c r="W776" t="s">
        <v>538</v>
      </c>
      <c r="X776" t="s">
        <v>635</v>
      </c>
    </row>
    <row r="777" spans="23:24">
      <c r="W777" t="s">
        <v>538</v>
      </c>
      <c r="X777" t="s">
        <v>663</v>
      </c>
    </row>
    <row r="778" spans="23:24">
      <c r="W778" t="s">
        <v>538</v>
      </c>
      <c r="X778" t="s">
        <v>672</v>
      </c>
    </row>
    <row r="779" spans="23:24">
      <c r="W779" t="s">
        <v>538</v>
      </c>
      <c r="X779" t="s">
        <v>699</v>
      </c>
    </row>
    <row r="780" spans="23:24">
      <c r="W780" t="s">
        <v>538</v>
      </c>
      <c r="X780" t="s">
        <v>705</v>
      </c>
    </row>
    <row r="781" spans="23:24">
      <c r="W781" t="s">
        <v>538</v>
      </c>
      <c r="X781" t="s">
        <v>712</v>
      </c>
    </row>
    <row r="782" spans="23:24">
      <c r="W782" t="s">
        <v>538</v>
      </c>
      <c r="X782" t="s">
        <v>719</v>
      </c>
    </row>
    <row r="783" spans="23:24">
      <c r="W783" t="s">
        <v>538</v>
      </c>
      <c r="X783" t="s">
        <v>724</v>
      </c>
    </row>
    <row r="784" spans="23:24">
      <c r="W784" t="s">
        <v>538</v>
      </c>
      <c r="X784" t="s">
        <v>670</v>
      </c>
    </row>
    <row r="785" spans="23:24">
      <c r="W785" t="s">
        <v>561</v>
      </c>
      <c r="X785" t="s">
        <v>705</v>
      </c>
    </row>
    <row r="786" spans="23:24">
      <c r="W786" t="s">
        <v>561</v>
      </c>
      <c r="X786" t="s">
        <v>748</v>
      </c>
    </row>
    <row r="787" spans="23:24">
      <c r="W787" t="s">
        <v>561</v>
      </c>
      <c r="X787" t="s">
        <v>615</v>
      </c>
    </row>
    <row r="788" spans="23:24">
      <c r="W788" t="s">
        <v>561</v>
      </c>
      <c r="X788" t="s">
        <v>761</v>
      </c>
    </row>
    <row r="789" spans="23:24">
      <c r="W789" t="s">
        <v>561</v>
      </c>
      <c r="X789" t="s">
        <v>762</v>
      </c>
    </row>
    <row r="790" spans="23:24">
      <c r="W790" t="s">
        <v>561</v>
      </c>
      <c r="X790" t="s">
        <v>763</v>
      </c>
    </row>
    <row r="791" spans="23:24">
      <c r="W791" t="s">
        <v>557</v>
      </c>
      <c r="X791" t="s">
        <v>573</v>
      </c>
    </row>
    <row r="792" spans="23:24">
      <c r="W792" t="s">
        <v>557</v>
      </c>
      <c r="X792" t="s">
        <v>594</v>
      </c>
    </row>
    <row r="793" spans="23:24">
      <c r="W793" t="s">
        <v>557</v>
      </c>
      <c r="X793" t="s">
        <v>615</v>
      </c>
    </row>
    <row r="794" spans="23:24">
      <c r="W794" t="s">
        <v>557</v>
      </c>
      <c r="X794" t="s">
        <v>635</v>
      </c>
    </row>
    <row r="795" spans="23:24">
      <c r="W795" t="s">
        <v>557</v>
      </c>
      <c r="X795" t="s">
        <v>652</v>
      </c>
    </row>
    <row r="796" spans="23:24">
      <c r="W796" t="s">
        <v>557</v>
      </c>
      <c r="X796" t="s">
        <v>663</v>
      </c>
    </row>
    <row r="797" spans="23:24">
      <c r="W797" t="s">
        <v>557</v>
      </c>
      <c r="X797" t="s">
        <v>672</v>
      </c>
    </row>
    <row r="798" spans="23:24">
      <c r="W798" t="s">
        <v>557</v>
      </c>
      <c r="X798" t="s">
        <v>681</v>
      </c>
    </row>
    <row r="799" spans="23:24">
      <c r="W799" t="s">
        <v>557</v>
      </c>
      <c r="X799" t="s">
        <v>691</v>
      </c>
    </row>
    <row r="800" spans="23:24">
      <c r="W800" t="s">
        <v>557</v>
      </c>
      <c r="X800" t="s">
        <v>699</v>
      </c>
    </row>
    <row r="801" spans="23:24">
      <c r="W801" t="s">
        <v>557</v>
      </c>
      <c r="X801" t="s">
        <v>705</v>
      </c>
    </row>
    <row r="802" spans="23:24">
      <c r="W802" t="s">
        <v>557</v>
      </c>
      <c r="X802" t="s">
        <v>712</v>
      </c>
    </row>
    <row r="803" spans="23:24">
      <c r="W803" t="s">
        <v>557</v>
      </c>
      <c r="X803" t="s">
        <v>719</v>
      </c>
    </row>
    <row r="804" spans="23:24">
      <c r="W804" t="s">
        <v>557</v>
      </c>
      <c r="X804" t="s">
        <v>724</v>
      </c>
    </row>
    <row r="805" spans="23:24">
      <c r="W805" t="s">
        <v>557</v>
      </c>
      <c r="X805" t="s">
        <v>728</v>
      </c>
    </row>
    <row r="806" spans="23:24">
      <c r="W806" t="s">
        <v>534</v>
      </c>
      <c r="X806" t="s">
        <v>573</v>
      </c>
    </row>
    <row r="807" spans="23:24">
      <c r="W807" t="s">
        <v>534</v>
      </c>
      <c r="X807" t="s">
        <v>594</v>
      </c>
    </row>
    <row r="808" spans="23:24">
      <c r="W808" t="s">
        <v>534</v>
      </c>
      <c r="X808" t="s">
        <v>615</v>
      </c>
    </row>
    <row r="809" spans="23:24">
      <c r="W809" t="s">
        <v>534</v>
      </c>
      <c r="X809" t="s">
        <v>635</v>
      </c>
    </row>
    <row r="810" spans="23:24">
      <c r="W810" t="s">
        <v>534</v>
      </c>
      <c r="X810" t="s">
        <v>652</v>
      </c>
    </row>
    <row r="811" spans="23:24">
      <c r="W811" t="s">
        <v>534</v>
      </c>
      <c r="X811" t="s">
        <v>663</v>
      </c>
    </row>
    <row r="812" spans="23:24">
      <c r="W812" t="s">
        <v>534</v>
      </c>
      <c r="X812" t="s">
        <v>672</v>
      </c>
    </row>
    <row r="813" spans="23:24">
      <c r="W813" t="s">
        <v>534</v>
      </c>
      <c r="X813" t="s">
        <v>681</v>
      </c>
    </row>
    <row r="814" spans="23:24">
      <c r="W814" t="s">
        <v>534</v>
      </c>
      <c r="X814" t="s">
        <v>691</v>
      </c>
    </row>
    <row r="815" spans="23:24">
      <c r="W815" t="s">
        <v>534</v>
      </c>
      <c r="X815" t="s">
        <v>750</v>
      </c>
    </row>
    <row r="816" spans="23:24">
      <c r="W816" t="s">
        <v>534</v>
      </c>
      <c r="X816" t="s">
        <v>699</v>
      </c>
    </row>
    <row r="817" spans="23:24">
      <c r="W817" t="s">
        <v>534</v>
      </c>
      <c r="X817" t="s">
        <v>705</v>
      </c>
    </row>
    <row r="818" spans="23:24">
      <c r="W818" t="s">
        <v>534</v>
      </c>
      <c r="X818" t="s">
        <v>712</v>
      </c>
    </row>
    <row r="819" spans="23:24">
      <c r="W819" t="s">
        <v>534</v>
      </c>
      <c r="X819" t="s">
        <v>719</v>
      </c>
    </row>
    <row r="820" spans="23:24">
      <c r="W820" t="s">
        <v>534</v>
      </c>
      <c r="X820" t="s">
        <v>724</v>
      </c>
    </row>
    <row r="821" spans="23:24">
      <c r="W821" t="s">
        <v>534</v>
      </c>
      <c r="X821" t="s">
        <v>751</v>
      </c>
    </row>
    <row r="822" spans="23:24">
      <c r="W822" t="s">
        <v>534</v>
      </c>
      <c r="X822" t="s">
        <v>752</v>
      </c>
    </row>
    <row r="823" spans="23:24">
      <c r="W823" t="s">
        <v>534</v>
      </c>
      <c r="X823" t="s">
        <v>753</v>
      </c>
    </row>
    <row r="824" spans="23:24">
      <c r="W824" t="s">
        <v>534</v>
      </c>
      <c r="X824" t="s">
        <v>754</v>
      </c>
    </row>
    <row r="825" spans="23:24">
      <c r="W825" t="s">
        <v>534</v>
      </c>
      <c r="X825" t="s">
        <v>755</v>
      </c>
    </row>
    <row r="826" spans="23:24">
      <c r="W826" t="s">
        <v>534</v>
      </c>
      <c r="X826" t="s">
        <v>756</v>
      </c>
    </row>
    <row r="827" spans="23:24">
      <c r="W827" t="s">
        <v>534</v>
      </c>
      <c r="X827" t="s">
        <v>757</v>
      </c>
    </row>
    <row r="828" spans="23:24">
      <c r="W828" t="s">
        <v>534</v>
      </c>
      <c r="X828" t="s">
        <v>728</v>
      </c>
    </row>
    <row r="829" spans="23:24">
      <c r="W829" t="s">
        <v>534</v>
      </c>
      <c r="X829" t="s">
        <v>758</v>
      </c>
    </row>
    <row r="830" spans="23:24">
      <c r="W830" t="s">
        <v>534</v>
      </c>
      <c r="X830" t="s">
        <v>670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6"/>
  <sheetViews>
    <sheetView workbookViewId="0"/>
  </sheetViews>
  <sheetFormatPr defaultRowHeight="15"/>
  <sheetData>
    <row r="1" spans="1:1">
      <c r="A1" t="s">
        <v>515</v>
      </c>
    </row>
    <row r="2" spans="1:1">
      <c r="A2" t="s">
        <v>517</v>
      </c>
    </row>
    <row r="3" spans="1:1">
      <c r="A3" t="s">
        <v>518</v>
      </c>
    </row>
    <row r="4" spans="1:1">
      <c r="A4" t="s">
        <v>519</v>
      </c>
    </row>
    <row r="5" spans="1:1">
      <c r="A5" t="s">
        <v>520</v>
      </c>
    </row>
    <row r="6" spans="1:1">
      <c r="A6" t="s">
        <v>521</v>
      </c>
    </row>
    <row r="7" spans="1:1">
      <c r="A7" t="s">
        <v>522</v>
      </c>
    </row>
    <row r="8" spans="1:1">
      <c r="A8" t="s">
        <v>523</v>
      </c>
    </row>
    <row r="9" spans="1:1">
      <c r="A9" t="s">
        <v>524</v>
      </c>
    </row>
    <row r="10" spans="1:1">
      <c r="A10" t="s">
        <v>525</v>
      </c>
    </row>
    <row r="11" spans="1:1">
      <c r="A11" t="s">
        <v>526</v>
      </c>
    </row>
    <row r="12" spans="1:1">
      <c r="A12" t="s">
        <v>527</v>
      </c>
    </row>
    <row r="13" spans="1:1">
      <c r="A13" t="s">
        <v>528</v>
      </c>
    </row>
    <row r="14" spans="1:1">
      <c r="A14" t="s">
        <v>529</v>
      </c>
    </row>
    <row r="15" spans="1:1">
      <c r="A15" t="s">
        <v>530</v>
      </c>
    </row>
    <row r="16" spans="1:1">
      <c r="A16" t="s">
        <v>531</v>
      </c>
    </row>
    <row r="17" spans="1:1">
      <c r="A17" t="s">
        <v>532</v>
      </c>
    </row>
    <row r="18" spans="1:1">
      <c r="A18" t="s">
        <v>533</v>
      </c>
    </row>
    <row r="19" spans="1:1">
      <c r="A19" t="s">
        <v>534</v>
      </c>
    </row>
    <row r="20" spans="1:1">
      <c r="A20" t="s">
        <v>535</v>
      </c>
    </row>
    <row r="21" spans="1:1">
      <c r="A21" t="s">
        <v>536</v>
      </c>
    </row>
    <row r="22" spans="1:1">
      <c r="A22" t="s">
        <v>537</v>
      </c>
    </row>
    <row r="23" spans="1:1">
      <c r="A23" t="s">
        <v>538</v>
      </c>
    </row>
    <row r="24" spans="1:1">
      <c r="A24" t="s">
        <v>539</v>
      </c>
    </row>
    <row r="25" spans="1:1">
      <c r="A25" t="s">
        <v>540</v>
      </c>
    </row>
    <row r="26" spans="1:1">
      <c r="A26" t="s">
        <v>541</v>
      </c>
    </row>
    <row r="27" spans="1:1">
      <c r="A27" t="s">
        <v>542</v>
      </c>
    </row>
    <row r="28" spans="1:1">
      <c r="A28" t="s">
        <v>543</v>
      </c>
    </row>
    <row r="29" spans="1:1">
      <c r="A29" t="s">
        <v>544</v>
      </c>
    </row>
    <row r="30" spans="1:1">
      <c r="A30" t="s">
        <v>545</v>
      </c>
    </row>
    <row r="31" spans="1:1">
      <c r="A31" t="s">
        <v>546</v>
      </c>
    </row>
    <row r="32" spans="1:1">
      <c r="A32" t="s">
        <v>547</v>
      </c>
    </row>
    <row r="33" spans="1:1">
      <c r="A33" t="s">
        <v>548</v>
      </c>
    </row>
    <row r="34" spans="1:1">
      <c r="A34" t="s">
        <v>549</v>
      </c>
    </row>
    <row r="35" spans="1:1">
      <c r="A35" t="s">
        <v>550</v>
      </c>
    </row>
    <row r="36" spans="1:1">
      <c r="A36" t="s">
        <v>551</v>
      </c>
    </row>
    <row r="37" spans="1:1">
      <c r="A37" t="s">
        <v>552</v>
      </c>
    </row>
    <row r="38" spans="1:1">
      <c r="A38" t="s">
        <v>553</v>
      </c>
    </row>
    <row r="39" spans="1:1">
      <c r="A39" t="s">
        <v>554</v>
      </c>
    </row>
    <row r="40" spans="1:1">
      <c r="A40" t="s">
        <v>555</v>
      </c>
    </row>
    <row r="41" spans="1:1">
      <c r="A41" t="s">
        <v>556</v>
      </c>
    </row>
    <row r="42" spans="1:1">
      <c r="A42" t="s">
        <v>557</v>
      </c>
    </row>
    <row r="43" spans="1:1">
      <c r="A43" t="s">
        <v>558</v>
      </c>
    </row>
    <row r="44" spans="1:1">
      <c r="A44" t="s">
        <v>559</v>
      </c>
    </row>
    <row r="45" spans="1:1">
      <c r="A45" t="s">
        <v>560</v>
      </c>
    </row>
    <row r="46" spans="1:1">
      <c r="A46" t="s">
        <v>561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sheetData>
    <row r="1" spans="1:1">
      <c r="A1" t="s">
        <v>764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Template</vt:lpstr>
      <vt:lpstr>Example</vt:lpstr>
      <vt:lpstr>Instruction</vt:lpstr>
      <vt:lpstr>HiddenStyle</vt:lpstr>
      <vt:lpstr>HiddenAttr</vt:lpstr>
      <vt:lpstr>Category</vt:lpstr>
      <vt:lpstr>Brand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2021-03-16T19:25:00Z</dcterms:created>
  <dcterms:modified xsi:type="dcterms:W3CDTF">2023-04-26T02:32:17Z</dcterms:modified>
</cp:coreProperties>
</file>