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windowHeight="16240" windowWidth="28000"/>
  </bookViews>
  <sheets>
    <sheet name="Panduan" sheetId="2" r:id="rId1"/>
    <sheet name="Template" sheetId="1" r:id="rId2"/>
    <sheet name="Contoh Upload" sheetId="3" r:id="rId3"/>
    <sheet name="Jangka Dikirim Dalam Pre-order" sheetId="4" r:id="rId4"/>
    <sheet name="Daftar template panduan ukuran" sheetId="5" r:id="rId8"/>
  </sheets>
  <calcPr calcId="144525" concurrentCalc="false"/>
</workbook>
</file>

<file path=xl/sharedStrings.xml><?xml version="1.0" encoding="utf-8"?>
<sst xmlns="http://schemas.openxmlformats.org/spreadsheetml/2006/main" count="3849" uniqueCount="3849">
  <si>
    <t>ps_tool_mass_upload_overall</t>
  </si>
  <si>
    <t>ps_tool_mass_upload_over_description</t>
  </si>
  <si>
    <t>ps_tool_mass_upload_instruction_notice</t>
  </si>
  <si>
    <t>ps_tool_mass_upload_instruction_notice_description</t>
  </si>
  <si>
    <t>ps_tool_mass_upload_instruction_definition</t>
  </si>
  <si>
    <t>ps_tool_mass_upload_instruction_item</t>
  </si>
  <si>
    <t>ps_tool_mass_upload_instruction_item_description</t>
  </si>
  <si>
    <t>ps_tool_mass_upload_instruction_variation</t>
  </si>
  <si>
    <t>ps_tool_mass_upload_instruction_variation_description</t>
  </si>
  <si>
    <t>ps_tool_mass_upload_instruction_parent_sku</t>
  </si>
  <si>
    <t>ps_tool_mass_upload_instruction_parent_sku_description</t>
  </si>
  <si>
    <t>ps_tool_mass_upload_instruction_sku</t>
  </si>
  <si>
    <t>ps_tool_mass_upload_instruction_sku_description</t>
  </si>
  <si>
    <t>ps_tool_mass_upload_instruction_hs_code</t>
  </si>
  <si>
    <t>ps_tool_mass_upload_instruction_hs_code_description</t>
  </si>
  <si>
    <t>ps_tool_mass_upload_instruction_tax_code</t>
  </si>
  <si>
    <t>ps_tool_mass_upload_instruction_tax_code_description</t>
  </si>
  <si>
    <t>ps_tool_mass_upload_instruction_weight</t>
  </si>
  <si>
    <t>ps_tool_mass_upload_instruction_weight_description</t>
  </si>
  <si>
    <t>ps_tool_mass_upload_instruction_dimensions</t>
  </si>
  <si>
    <t>ps_tool_mass_upload_instruction_dimensions_description</t>
  </si>
  <si>
    <t>ps_tool_mass_upload_instruction_shipping_channel</t>
  </si>
  <si>
    <t>ps_tool_mass_upload_instruction_shipping_channel_description</t>
  </si>
  <si>
    <t>ps_tool_mass_upload_instruction_images</t>
  </si>
  <si>
    <t>ps_tool_mass_upload_instruction_images_description</t>
  </si>
  <si>
    <t>ps_tool_mass_upload_instruction_dts</t>
  </si>
  <si>
    <t>ps_tool_mass_upload_instruction_dts_description</t>
  </si>
  <si>
    <t>ps_tool_mass_upload_instruction_upload_2_tier_structure</t>
  </si>
  <si>
    <t>ps_tool_mass_upload_instruction_general_rule</t>
  </si>
  <si>
    <t>ps_tool_mass_upload_instruction_general_rule_description</t>
  </si>
  <si>
    <t>ps_tool_mass_upload_instruction_variation_integration_no</t>
  </si>
  <si>
    <t>ps_tool_mass_upload_instruction_variation_integration_no_description</t>
  </si>
  <si>
    <t>ps_tool_mass_upload_instruction_variation_name</t>
  </si>
  <si>
    <t>ps_tool_mass_upload_instruction_variation_name_description</t>
  </si>
  <si>
    <t>ps_tool_mass_upload_instruction_option_for_variation</t>
  </si>
  <si>
    <t>ps_tool_mass_upload_instruction_option_for_variation_description</t>
  </si>
  <si>
    <t>ps_tool_mass_upload_instruction_image_per_variation</t>
  </si>
  <si>
    <t>ps_tool_mass_upload_instruction_image_per_variation_description</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</si>
  <si>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</si>
  <si>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</si>
  <si>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</si>
  <si>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</si>
  <si>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</si>
  <si>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</si>
  <si>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</si>
  <si>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</si>
  <si>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</si>
  <si>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</si>
  <si>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</si>
  <si>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</si>
  <si>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</si>
  <si>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</si>
  <si>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ps_weight</t>
  </si>
  <si>
    <t>ps_length</t>
  </si>
  <si>
    <t>ps_width</t>
  </si>
  <si>
    <t>ps_height</t>
  </si>
  <si>
    <t>ps_optional</t>
  </si>
  <si>
    <t>ps_mandatory</t>
  </si>
  <si>
    <t>ps_conditional_mandatory</t>
  </si>
  <si>
    <t>ps_tool_mass_upload_suggestion_category</t>
  </si>
  <si>
    <t>ps_tool_mass_upload_suggestion_name</t>
  </si>
  <si>
    <t>ps_tool_mass_upload_suggestion_description</t>
  </si>
  <si>
    <t>ps_tool_mass_upload_suggestion_parent_sku</t>
  </si>
  <si>
    <t>ps_tool_mass_upload_suggestion_variation_integration_no</t>
  </si>
  <si>
    <t>ps_tool_mass_upload_suggestion_variation_1</t>
  </si>
  <si>
    <t>ps_tool_mass_upload_suggestion_option_for_variation_1</t>
  </si>
  <si>
    <t>ps_tool_mass_upload_suggestion_image_per_variation</t>
  </si>
  <si>
    <t>ps_tool_mass_upload_suggestion_variation_2</t>
  </si>
  <si>
    <t>ps_tool_mass_upload_suggestion_option_for_variation_2</t>
  </si>
  <si>
    <t>ps_tool_mass_upload_suggestion_price</t>
  </si>
  <si>
    <t>ps_tool_mass_upload_suggestion_stock</t>
  </si>
  <si>
    <t>ps_tool_mass_upload_suggestion_sku</t>
  </si>
  <si>
    <t>ps_tool_mass_upload_suggestion_cover_image_on_optional</t>
  </si>
  <si>
    <t>ps_tool_mass_upload_suggestion_weight</t>
  </si>
  <si>
    <t>ps_tool_mass_upload_suggestion_length</t>
  </si>
  <si>
    <t>ps_tool_mass_upload_suggestion_width</t>
  </si>
  <si>
    <t>ps_tool_mass_upload_suggestion_height</t>
  </si>
  <si>
    <t>ps_tool_mass_upload_restriction_basic_category</t>
  </si>
  <si>
    <t>ps_tool_mass_upload_restriction_name</t>
  </si>
  <si>
    <t>ps_tool_mass_upload_restriction_description</t>
  </si>
  <si>
    <t>ps_tool_mass_upload_restriction_parent_sku</t>
  </si>
  <si>
    <t>ps_tool_mass_upload_restriction_integration_no</t>
  </si>
  <si>
    <t>ps_tool_mass_upload_restriction_variation_1_new</t>
  </si>
  <si>
    <t>ps_tool_mass_upload_restriction_option_for_variation_1_new</t>
  </si>
  <si>
    <t>ps_tool_mass_upload_restriction_image_per_variation</t>
  </si>
  <si>
    <t>ps_tool_mass_upload_restriction_variation_2_new</t>
  </si>
  <si>
    <t>ps_tool_mass_upload_restriction_option_for_variation_2_new</t>
  </si>
  <si>
    <t>ps_tool_mass_upload_restriction_price_new</t>
  </si>
  <si>
    <t>ps_tool_mass_upload_restriction_stock</t>
  </si>
  <si>
    <t>ps_tool_mass_upload_restriction_sku</t>
  </si>
  <si>
    <t>ps_tool_mass_upload_restriction_cover_image</t>
  </si>
  <si>
    <t>ps_tool_mass_upload_restriction_weight</t>
  </si>
  <si>
    <t>ps_tool_mass_upload_restriction_length</t>
  </si>
  <si>
    <t>ps_tool_mass_upload_restriction_width</t>
  </si>
  <si>
    <t>ps_tool_mass_upload_restriction_height</t>
  </si>
  <si>
    <t>ps_hs_code</t>
  </si>
  <si>
    <t>ps_tax_code</t>
  </si>
  <si>
    <t>ps_item_image_1</t>
  </si>
  <si>
    <t>ps_item_image_2</t>
  </si>
  <si>
    <t>ps_item_image_3</t>
  </si>
  <si>
    <t>ps_item_image_4</t>
  </si>
  <si>
    <t>ps_item_image_5</t>
  </si>
  <si>
    <t>ps_item_image_6</t>
  </si>
  <si>
    <t>ps_item_image_7</t>
  </si>
  <si>
    <t>ps_item_image_8</t>
  </si>
  <si>
    <t>channel_id_</t>
  </si>
  <si>
    <t>ps_product_pre_order_dts_range</t>
  </si>
  <si>
    <t>ps_product_pre_order_dts</t>
  </si>
  <si>
    <t>ps_tool_mass_upload_sample_attr_country_origin</t>
  </si>
  <si>
    <t>ps_sample_channel_1</t>
  </si>
  <si>
    <t>ps_sample_channel_2</t>
  </si>
  <si>
    <t>ps_sample_channel_3</t>
  </si>
  <si>
    <t>ps_tool_system</t>
  </si>
  <si>
    <t>ps_product_dts</t>
  </si>
  <si>
    <t>ps_tmpl_mt_upload_title_brand</t>
  </si>
  <si>
    <t>ps_tool_mass_upload_sample_attr_title_2</t>
  </si>
  <si>
    <t>ps_tool_mass_upload_sample_attr_title_3</t>
  </si>
  <si>
    <t>ps_tool_mass_upload_sample_attr_title_4</t>
  </si>
  <si>
    <t>ps_tool_mass_upload_sample_attr_title_5</t>
  </si>
  <si>
    <t>ps_tool_mass_upload_sample_attr_title_6</t>
  </si>
  <si>
    <t>ps_tool_mass_upload_sample_attr_title_7</t>
  </si>
  <si>
    <t>ps_tool_mass_upload_sample_attr_title_8</t>
  </si>
  <si>
    <t>ps_tool_mass_upload_sample_attr_title_9</t>
  </si>
  <si>
    <t>ps_tool_mass_upload_sample_attr_title_10</t>
  </si>
  <si>
    <t>ps_tool_mass_upload_sample_attr_manufacturer_details</t>
  </si>
  <si>
    <t>ps_tool_mass_upload_sample_attr_packer_details</t>
  </si>
  <si>
    <t>ps_tool_mass_upload_sample_attr_importer_details</t>
  </si>
  <si>
    <t>ps_tool_mass_upload_suggestion_dts_range</t>
  </si>
  <si>
    <t>ps_tool_mass_upload_suggestion_hs_code</t>
  </si>
  <si>
    <t>ps_tool_mass_upload_suggestion_tax_code</t>
  </si>
  <si>
    <t>ps_tool_mass_upload_suggestion_cover_image</t>
  </si>
  <si>
    <t>ps_enter_image</t>
  </si>
  <si>
    <t>ps_tool_mass_upload_suggestion_shipping_channels</t>
  </si>
  <si>
    <t>ps_tool_mass_upload_suggestion_dts</t>
  </si>
  <si>
    <t>ps_tool_mass_upload_suggestion_brand</t>
  </si>
  <si>
    <t>ps_tool_mass_update_suggestion_global_attr</t>
  </si>
  <si>
    <t>ps_tool_mass_upload_suggestion_attribute_country_origin</t>
  </si>
  <si>
    <t>ps_tool_mass_upload_suggestion_attribute_manufacturer_details</t>
  </si>
  <si>
    <t>ps_tool_mass_upload_suggestion_attribute_packer_details</t>
  </si>
  <si>
    <t>ps_tool_mass_upload_suggestion_attribute_importer_details</t>
  </si>
  <si>
    <t>ps_tool_mass_upload_restriction_category</t>
  </si>
  <si>
    <t>ps_tool_mass_upload_restriction_hs_code</t>
  </si>
  <si>
    <t>ps_tool_mass_upload_restriction_tax_code</t>
  </si>
  <si>
    <t>ps_tool_mass_upload_restriction_shipping_channels</t>
  </si>
  <si>
    <t>ps_tool_mass_upload_restriction_dts_range</t>
  </si>
  <si>
    <t>ps_tool_mass_upload_restriction_dts</t>
  </si>
  <si>
    <t>ps_tool_mass_upload_restriction_brand</t>
  </si>
  <si>
    <t>ps_tool_mass_upload_sample_attr_restriction_2</t>
  </si>
  <si>
    <t>ps_tool_mass_upload_sample_attr_restriction_3</t>
  </si>
  <si>
    <t>ps_tool_mass_upload_sample_attr_restriction_4</t>
  </si>
  <si>
    <t>ps_tool_mass_upload_sample_attr_restriction_5</t>
  </si>
  <si>
    <t>ps_tool_mass_upload_sample_attr_restriction_6</t>
  </si>
  <si>
    <t>ps_tool_mass_upload_sample_attr_restriction_7</t>
  </si>
  <si>
    <t>ps_tool_mass_upload_sample_attr_restriction_8</t>
  </si>
  <si>
    <t>ps_tool_mass_upload_sample_attr_restriction_9</t>
  </si>
  <si>
    <t>ps_tool_mass_upload_sample_attr_restriction_10</t>
  </si>
  <si>
    <t>ps_tool_mass_upload_restriction_attribute_country_origin</t>
  </si>
  <si>
    <t>ps_tool_mass_upload_restriction_attribute_manufacturer_details</t>
  </si>
  <si>
    <t>ps_tool_mass_upload_restriction_attribute_packer_details</t>
  </si>
  <si>
    <t>ps_tool_mass_upload_restriction_attribute_importer_details</t>
  </si>
  <si>
    <t>ps_tool_mass_upload_sample_category1</t>
  </si>
  <si>
    <t>ps_tool_mass_upload_sample_name1</t>
  </si>
  <si>
    <t>ps_tool_mass_upload_sample_description1</t>
  </si>
  <si>
    <t>ps_tool_mass_upload_sample_variation_integration_no1</t>
  </si>
  <si>
    <t>ps_tool_mass_upload_sample_variation_1_1</t>
  </si>
  <si>
    <t>ps_tool_mass_upload_sample_option_for_variation_1_1_1</t>
  </si>
  <si>
    <t>ps_tool_mass_upload_sample_image_per_variation_1</t>
  </si>
  <si>
    <t>ps_tool_mass_upload_sample_variation_2_1</t>
  </si>
  <si>
    <t>ps_tool_mass_upload_sample_option_for_variation_2_1_1</t>
  </si>
  <si>
    <t>ps_tool_mass_upload_sample_price_1_1</t>
  </si>
  <si>
    <t>ps_tool_mass_upload_sample_sku_1_1</t>
  </si>
  <si>
    <t>ps_tool_mass_upload_sample_hs_code1</t>
  </si>
  <si>
    <t>ps_tool_mass_upload_sample_tax_code1</t>
  </si>
  <si>
    <t>ps_tool_mass_upload_sample_cover_image_1_1</t>
  </si>
  <si>
    <t>ps_tool_mass_upload_sample_weight_1</t>
  </si>
  <si>
    <t>ps_switch_on</t>
  </si>
  <si>
    <t>ps_tool_mass_upload_sample_dts_range_no_pre_order</t>
  </si>
  <si>
    <t>ps_tool_mass_upload_sample_brand_id</t>
  </si>
  <si>
    <t>ps_tool_mass_upload_sample_attr_val_5</t>
  </si>
  <si>
    <t>ps_tool_mass_upload_sample_attr_val_12</t>
  </si>
  <si>
    <t>ps_tool_mass_upload_sample_attr_val_country_origin_1</t>
  </si>
  <si>
    <t>ps_tool_mass_upload_sample_attr_val_manufacturer_details_1</t>
  </si>
  <si>
    <t>ps_tool_mass_upload_sample_attr_val_importer_details_1</t>
  </si>
  <si>
    <t>ps_tool_mass_upload_sample_attr_val_packer_details_1</t>
  </si>
  <si>
    <t>ps_tool_mass_upload_sample_image_per_variation_2</t>
  </si>
  <si>
    <t>ps_tool_mass_upload_sample_option_for_variation_2_1_2</t>
  </si>
  <si>
    <t>ps_tool_mass_upload_sample_price_1_2</t>
  </si>
  <si>
    <t>ps_tool_mass_upload_sample_sku_1_2</t>
  </si>
  <si>
    <t>ps_tool_mass_upload_sample_hs_code2</t>
  </si>
  <si>
    <t>ps_tool_mass_upload_sample_tax_code2</t>
  </si>
  <si>
    <t>ps_tool_mass_upload_sample_cover_image_1_2</t>
  </si>
  <si>
    <t>ps_tool_mass_upload_sample_attr_val_6</t>
  </si>
  <si>
    <t>ps_tool_mass_upload_sample_attr_val_country_origin_2</t>
  </si>
  <si>
    <t>ps_tool_mass_upload_sample_attr_val_manufacturer_details_2</t>
  </si>
  <si>
    <t>ps_tool_mass_upload_sample_attr_val_importer_details_2</t>
  </si>
  <si>
    <t>ps_tool_mass_upload_sample_attr_val_packer_details_2</t>
  </si>
  <si>
    <t>ps_tool_mass_upload_sample_option_for_variation_1_1_2</t>
  </si>
  <si>
    <t>ps_tool_mass_upload_sample_option_for_variation_2_1_3</t>
  </si>
  <si>
    <t>ps_tool_mass_upload_sample_price_1_3</t>
  </si>
  <si>
    <t>ps_tool_mass_upload_sample_sku_1_3</t>
  </si>
  <si>
    <t>ps_tool_mass_upload_sample_hs_code3</t>
  </si>
  <si>
    <t>ps_tool_mass_upload_sample_tax_code3</t>
  </si>
  <si>
    <t>ps_tool_mass_upload_sample_attr_val_7</t>
  </si>
  <si>
    <t>ps_tool_mass_upload_sample_attr_val_country_origin_3</t>
  </si>
  <si>
    <t>ps_tool_mass_upload_sample_attr_val_manufacturer_details_3</t>
  </si>
  <si>
    <t>ps_tool_mass_upload_sample_attr_val_importer_details_3</t>
  </si>
  <si>
    <t>ps_tool_mass_upload_sample_attr_val_packer_details_3</t>
  </si>
  <si>
    <t>ps_tool_mass_upload_sample_category2</t>
  </si>
  <si>
    <t>ps_tool_mass_upload_sample_name2</t>
  </si>
  <si>
    <t>ps_tool_mass_upload_sample_description2</t>
  </si>
  <si>
    <t>ps_tool_mass_upload_sample_price_2_1</t>
  </si>
  <si>
    <t>ps_tool_mass_upload_sample_hs_code4</t>
  </si>
  <si>
    <t>ps_tool_mass_upload_sample_tax_code4</t>
  </si>
  <si>
    <t>ps_tool_mass_upload_sample_weight_2</t>
  </si>
  <si>
    <t>ps_switch_off</t>
  </si>
  <si>
    <t>7-15</t>
  </si>
  <si>
    <t>ps_tool_mass_upload_sample_attr_val_1</t>
  </si>
  <si>
    <t>ps_tool_mass_upload_sample_attr_val_3</t>
  </si>
  <si>
    <t>ps_tool_mass_upload_sample_attr_val_19</t>
  </si>
  <si>
    <t>ps_tool_mass_upload_sample_attr_val_country_origin_4</t>
  </si>
  <si>
    <t>ps_tool_mass_upload_sample_attr_val_manufacturer_details_4</t>
  </si>
  <si>
    <t>ps_tool_mass_upload_sample_attr_val_importer_details_4</t>
  </si>
  <si>
    <t>ps_tool_mass_upload_sample_attr_val_packer_details_4</t>
  </si>
  <si>
    <t>ps_tool_mass_upload_sample_category3</t>
  </si>
  <si>
    <t>ps_tool_mass_upload_sample_name3</t>
  </si>
  <si>
    <t>ps_tool_mass_upload_sample_description3</t>
  </si>
  <si>
    <t>ps_tool_mass_upload_sample_variation_integration_no3</t>
  </si>
  <si>
    <t>ps_tool_mass_upload_sample_variation_1_3</t>
  </si>
  <si>
    <t>ps_tool_mass_upload_sample_option_for_variation_1_3_1</t>
  </si>
  <si>
    <t>ps_tool_mass_upload_sample_price_3_1</t>
  </si>
  <si>
    <t>ps_tool_mass_upload_sample_hs_code5</t>
  </si>
  <si>
    <t>ps_tool_mass_upload_sample_tax_code5</t>
  </si>
  <si>
    <t>ps_tool_mass_upload_sample_weight_3</t>
  </si>
  <si>
    <t>ps_tool_mass_upload_sample_attr_val_22</t>
  </si>
  <si>
    <t>ps_tool_mass_upload_sample_attr_val_country_origin_5</t>
  </si>
  <si>
    <t>ps_tool_mass_upload_sample_attr_val_manufacturer_details_5</t>
  </si>
  <si>
    <t>ps_tool_mass_upload_sample_attr_val_importer_details_5</t>
  </si>
  <si>
    <t>ps_tool_mass_upload_sample_attr_val_packer_details_5</t>
  </si>
  <si>
    <t>ps_tool_mass_upload_sample_option_for_variation_1_3_2</t>
  </si>
  <si>
    <t>ps_tool_mass_upload_sample_price_3_2</t>
  </si>
  <si>
    <t>ps_tool_mass_upload_sample_hs_code6</t>
  </si>
  <si>
    <t>ps_tool_mass_upload_sample_tax_code6</t>
  </si>
  <si>
    <t>ps_tool_mass_upload_sample_cover_image_1_3</t>
  </si>
  <si>
    <t>ps_tool_mass_upload_sample_attr_val_country_origin_6</t>
  </si>
  <si>
    <t>ps_tool_mass_upload_sample_attr_val_manufacturer_details_6</t>
  </si>
  <si>
    <t>ps_tool_mass_upload_sample_attr_val_importer_details_6</t>
  </si>
  <si>
    <t>ps_tool_mass_upload_sample_attr_val_packer_details_6</t>
  </si>
  <si>
    <t>mass_new_basic</t>
  </si>
  <si>
    <t>et_title_category_name</t>
  </si>
  <si>
    <t>et_title_category_id</t>
  </si>
  <si>
    <t>et_title_dts_range</t>
  </si>
  <si>
    <t>et_title_remark</t>
  </si>
  <si>
    <t>ps_dangerous_goods</t>
  </si>
  <si>
    <t>ps_tool_mass_upload_suggestion_dangerous_goods_my</t>
  </si>
  <si>
    <t>Yes (ID)/No (ID)</t>
  </si>
  <si>
    <t>ps_new_size_chart</t>
  </si>
  <si>
    <t>ps_tool_mass_upload_suggestion_size_chart</t>
  </si>
  <si>
    <t>ps_tool_mass_upload_restriction_size_chart</t>
  </si>
  <si>
    <t>ps_tool_mass_upload_suggestion_cover_image_1</t>
  </si>
  <si>
    <t>channel_id_8003</t>
  </si>
  <si>
    <t>Reguler (Cashless)</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</si>
  <si>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</si>
  <si>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</si>
  <si>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</si>
  <si>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</si>
  <si>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</si>
  <si>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</si>
  <si>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</si>
  <si>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</si>
  <si>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</si>
  <si>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</si>
  <si>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</si>
  <si>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</si>
  <si>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</si>
  <si>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</si>
  <si>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</si>
  <si>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</si>
  <si>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</si>
  <si>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</si>
  <si>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</si>
  <si>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</si>
  <si>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</si>
  <si>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</si>
  <si>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</si>
  <si>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</si>
  <si>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</si>
  <si>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</si>
  <si>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</si>
  <si>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</si>
  <si>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</si>
  <si>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</si>
  <si>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</si>
  <si>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</si>
  <si>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</si>
  <si>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</si>
  <si>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</si>
  <si>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</si>
  <si>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</si>
  <si>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</si>
  <si>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</si>
  <si>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</si>
  <si>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</si>
  <si>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</si>
  <si>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</si>
  <si>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</si>
  <si>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</si>
  <si>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</si>
  <si>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</si>
  <si>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</si>
  <si>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</si>
  <si>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</si>
  <si>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</si>
  <si>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</si>
  <si>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</si>
  <si>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</si>
  <si>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</si>
  <si>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</si>
  <si>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</si>
  <si>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</si>
  <si>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</si>
  <si>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</si>
  <si>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</si>
  <si>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</si>
  <si>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</si>
  <si>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</si>
  <si>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</si>
  <si>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</si>
  <si>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</si>
  <si>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</si>
  <si>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</si>
  <si>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</si>
  <si>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</si>
  <si>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</si>
  <si>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</si>
  <si>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</si>
  <si>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</si>
  <si>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</si>
  <si>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</si>
  <si>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</si>
  <si>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</si>
  <si>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</si>
  <si>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</si>
  <si>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</si>
  <si>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</si>
  <si>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</si>
  <si>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</si>
  <si>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</si>
  <si>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</si>
  <si>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</si>
  <si>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</si>
  <si>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</si>
  <si>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</si>
  <si>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</si>
  <si>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</si>
  <si>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</si>
  <si>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</si>
  <si>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</si>
  <si>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</si>
  <si>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</si>
  <si>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</si>
  <si>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</si>
  <si>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</si>
  <si>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</si>
  <si>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</si>
  <si>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</si>
  <si>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</si>
  <si>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</si>
  <si>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</si>
  <si>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</si>
  <si>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</si>
  <si>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</si>
  <si>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</si>
  <si>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</si>
  <si>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</si>
  <si>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</si>
  <si>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</si>
  <si>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</si>
  <si>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</si>
  <si>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</si>
  <si>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</si>
  <si>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</si>
  <si>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</si>
  <si>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</si>
  <si>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</si>
  <si>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</si>
  <si>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</si>
  <si>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</si>
  <si>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</si>
  <si>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</si>
  <si>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</si>
  <si>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</si>
  <si>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</si>
  <si>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</si>
  <si>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</si>
  <si>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</si>
  <si>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</si>
  <si>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</si>
  <si>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</si>
  <si>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</si>
  <si>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</si>
  <si>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</si>
  <si>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</si>
  <si>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</si>
  <si>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</si>
  <si>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</si>
  <si>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</si>
  <si>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</si>
  <si>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</si>
  <si>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</si>
  <si>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</si>
  <si>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</si>
  <si>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</si>
  <si>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</si>
  <si>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</si>
  <si>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</si>
  <si>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</si>
  <si>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</si>
  <si>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</si>
  <si>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</si>
  <si>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</si>
  <si>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</si>
  <si>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</si>
  <si>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</si>
  <si>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</si>
  <si>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</si>
  <si>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</si>
  <si>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</si>
  <si>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</si>
  <si>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</si>
  <si>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</si>
  <si>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</si>
  <si>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</si>
  <si>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</si>
  <si>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</si>
  <si>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</si>
  <si>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</si>
  <si>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</si>
  <si>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</si>
  <si>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</si>
  <si>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</si>
  <si>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</si>
  <si>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</si>
  <si>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</si>
  <si>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</si>
  <si>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</si>
  <si>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</si>
  <si>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</si>
  <si>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</si>
  <si>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</si>
  <si>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</si>
  <si>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</si>
  <si>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</si>
  <si>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</si>
  <si>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</si>
  <si>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</si>
  <si>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</si>
  <si>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</si>
  <si>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</si>
  <si>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</si>
  <si>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</si>
  <si>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</si>
  <si>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</si>
  <si>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</si>
  <si>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</si>
  <si>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</si>
  <si>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</si>
  <si>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</si>
  <si>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</si>
  <si>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</si>
  <si>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</si>
  <si>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</si>
  <si>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</si>
  <si>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</si>
  <si>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</si>
  <si>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</si>
  <si>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</si>
  <si>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</si>
  <si>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</si>
  <si>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</si>
  <si>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</si>
  <si>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</si>
  <si>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</si>
  <si>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</si>
  <si>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</si>
  <si>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</si>
  <si>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</si>
  <si>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</si>
  <si>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</si>
  <si>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</si>
  <si>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</si>
  <si>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</si>
  <si>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</si>
  <si>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</si>
  <si>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</si>
  <si>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</si>
  <si>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</si>
  <si>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</si>
  <si>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</si>
  <si>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</si>
  <si>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</si>
  <si>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</si>
  <si>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</si>
  <si>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</si>
  <si>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</si>
  <si>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</si>
  <si>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</si>
  <si>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</si>
  <si>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</si>
  <si>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</si>
  <si>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</si>
  <si>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</si>
  <si>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</si>
  <si>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</si>
  <si>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</si>
  <si>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</si>
  <si>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</si>
  <si>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</si>
  <si>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</si>
  <si>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</si>
  <si>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</si>
  <si>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</si>
  <si>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</si>
  <si>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</si>
  <si>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</si>
  <si>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</si>
  <si>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</si>
  <si>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</si>
  <si>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</si>
  <si>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</si>
  <si>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</si>
  <si>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</si>
  <si>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</si>
  <si>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</si>
  <si>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</si>
  <si>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</si>
  <si>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</si>
  <si>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</si>
  <si>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</si>
  <si>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</si>
  <si>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</si>
  <si>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</si>
  <si>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</si>
  <si>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</si>
  <si>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</si>
  <si>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</si>
  <si>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</si>
  <si>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</si>
  <si>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</si>
  <si>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</si>
  <si>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</si>
  <si>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</si>
  <si>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</si>
  <si>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</si>
  <si>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</si>
  <si>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</si>
  <si>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</si>
  <si>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</si>
  <si>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</si>
  <si>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</si>
  <si>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</si>
  <si>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100244</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</si>
  <si>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</si>
  <si>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</si>
  <si>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</si>
  <si>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</si>
  <si>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</si>
  <si>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</si>
  <si>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</si>
  <si>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</si>
  <si>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</si>
  <si>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</si>
  <si>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</si>
  <si>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</si>
  <si>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</si>
  <si>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</si>
  <si>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</si>
  <si>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</si>
  <si>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</si>
  <si>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</si>
  <si>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</si>
  <si>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</si>
  <si>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</si>
  <si>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</si>
  <si>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</si>
  <si>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</si>
  <si>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</si>
  <si>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</si>
  <si>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</si>
  <si>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</si>
  <si>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</si>
  <si>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</si>
  <si>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</si>
  <si>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</si>
  <si>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</si>
  <si>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</si>
  <si>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</si>
  <si>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</si>
  <si>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</si>
  <si>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</si>
  <si>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</si>
  <si>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</si>
  <si>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</si>
  <si>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</si>
  <si>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</si>
  <si>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</si>
  <si>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</si>
  <si>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</si>
  <si>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</si>
  <si>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</si>
  <si>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</si>
  <si>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</si>
  <si>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</si>
  <si>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</si>
  <si>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</si>
  <si>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</si>
  <si>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</si>
  <si>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</si>
  <si>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</si>
  <si>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</si>
  <si>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</si>
  <si>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</si>
  <si>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</si>
  <si>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</si>
  <si>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</si>
  <si>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</si>
  <si>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</si>
  <si>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</si>
  <si>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</si>
  <si>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</si>
  <si>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</si>
  <si>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</si>
  <si>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</si>
  <si>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</si>
  <si>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</si>
  <si>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</si>
  <si>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</si>
  <si>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</si>
  <si>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</si>
  <si>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</si>
  <si>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</si>
  <si>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</si>
  <si>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</si>
  <si>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</si>
  <si>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</si>
  <si>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</si>
  <si>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</si>
  <si>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</si>
  <si>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</si>
  <si>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</si>
  <si>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</si>
  <si>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</si>
  <si>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</si>
  <si>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</si>
  <si>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</si>
  <si>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</si>
  <si>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</si>
  <si>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</si>
  <si>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</si>
  <si>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</si>
  <si>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</si>
  <si>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</si>
  <si>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</si>
  <si>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</si>
  <si>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</si>
  <si>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</si>
  <si>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</si>
  <si>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</si>
  <si>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</si>
  <si>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</si>
  <si>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</si>
  <si>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</si>
  <si>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</si>
  <si>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</si>
  <si>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</si>
  <si>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</si>
  <si>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</si>
  <si>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</si>
  <si>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</si>
  <si>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</si>
  <si>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</si>
  <si>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</si>
  <si>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</si>
  <si>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</si>
  <si>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</si>
  <si>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</si>
  <si>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</si>
  <si>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</si>
  <si>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</si>
  <si>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</si>
  <si>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</si>
  <si>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</si>
  <si>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</si>
  <si>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</si>
  <si>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</si>
  <si>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</si>
  <si>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</si>
  <si>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</si>
  <si>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</si>
  <si>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</si>
  <si>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</si>
  <si>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</si>
  <si>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</si>
  <si>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</si>
  <si>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</si>
  <si>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</si>
  <si>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</si>
  <si>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</si>
  <si>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</si>
  <si>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</si>
  <si>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</si>
  <si>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</si>
  <si>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</si>
  <si>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</si>
  <si>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</si>
  <si>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</si>
  <si>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</si>
  <si>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</si>
  <si>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</si>
  <si>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</si>
  <si>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</si>
  <si>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</si>
  <si>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</si>
  <si>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</si>
  <si>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</si>
  <si>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</si>
  <si>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</si>
  <si>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</si>
  <si>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</si>
  <si>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</si>
  <si>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</si>
  <si>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</si>
  <si>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</si>
  <si>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</si>
  <si>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</si>
  <si>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</si>
  <si>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</si>
  <si>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</si>
  <si>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</si>
  <si>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</si>
  <si>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</si>
  <si>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</si>
  <si>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</si>
  <si>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</si>
  <si>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</si>
  <si>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</si>
  <si>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</si>
  <si>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</si>
  <si>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</si>
  <si>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</si>
  <si>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</si>
  <si>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</si>
  <si>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</si>
  <si>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</si>
  <si>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</si>
  <si>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</si>
  <si>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</si>
  <si>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</si>
  <si>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</si>
  <si>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</si>
  <si>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</si>
  <si>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</si>
  <si>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</si>
  <si>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</si>
  <si>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</si>
  <si>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</si>
  <si>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</si>
  <si>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</si>
  <si>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</si>
  <si>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</si>
  <si>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</si>
  <si>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</si>
  <si>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</si>
  <si>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</si>
  <si>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</si>
  <si>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</si>
  <si>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</si>
  <si>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</si>
  <si>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</si>
  <si>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</si>
  <si>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</si>
  <si>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</si>
  <si>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</si>
  <si>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</si>
  <si>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</si>
  <si>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</si>
  <si>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</si>
  <si>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</si>
  <si>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</si>
  <si>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</si>
  <si>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</si>
  <si>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</si>
  <si>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</si>
  <si>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</si>
  <si>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</si>
  <si>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</si>
  <si>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</si>
  <si>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</si>
  <si>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</si>
  <si>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</si>
  <si>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</si>
  <si>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</si>
  <si>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</si>
  <si>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</si>
  <si>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</si>
  <si>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</si>
  <si>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</si>
  <si>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</si>
  <si>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</si>
  <si>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</si>
  <si>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</si>
  <si>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</si>
  <si>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</si>
  <si>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</si>
  <si>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</si>
  <si>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</si>
  <si>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</si>
  <si>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</si>
  <si>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</si>
  <si>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</si>
  <si>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</si>
  <si>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</si>
  <si>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</si>
  <si>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</si>
  <si>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</si>
  <si>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</si>
  <si>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</si>
  <si>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</si>
  <si>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</si>
  <si>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</si>
  <si>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</si>
  <si>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</si>
  <si>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</si>
  <si>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</si>
  <si>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</si>
  <si>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</si>
  <si>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</si>
  <si>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</si>
  <si>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</si>
  <si>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</si>
  <si>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</si>
  <si>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</si>
  <si>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</si>
  <si>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</si>
  <si>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</si>
  <si>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</si>
  <si>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</si>
  <si>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</si>
  <si>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</si>
  <si>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</si>
  <si>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</si>
  <si>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</si>
  <si>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</si>
  <si>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</si>
  <si>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</si>
  <si>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</si>
  <si>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</si>
  <si>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</si>
  <si>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</si>
  <si>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</si>
  <si>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</si>
  <si>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</si>
  <si>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</si>
  <si>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</si>
  <si>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</si>
  <si>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</si>
  <si>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</si>
  <si>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</si>
  <si>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</si>
  <si>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</si>
  <si>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</si>
  <si>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</si>
  <si>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</si>
  <si>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</si>
  <si>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</si>
  <si>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</si>
  <si>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</si>
  <si>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</si>
  <si>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</si>
  <si>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</si>
  <si>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</si>
  <si>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</si>
  <si>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</si>
  <si>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</si>
  <si>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</si>
  <si>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</si>
  <si>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</si>
  <si>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</si>
  <si>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</si>
  <si>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</si>
  <si>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</si>
  <si>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</si>
  <si>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</si>
  <si>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</si>
  <si>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</si>
  <si>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</si>
  <si>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</si>
  <si>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</si>
  <si>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</si>
  <si>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</si>
  <si>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</si>
  <si>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</si>
  <si>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</si>
  <si>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</si>
  <si>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</si>
  <si>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</si>
  <si>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</si>
  <si>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</si>
  <si>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</si>
  <si>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</si>
  <si>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</si>
  <si>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</si>
  <si>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</si>
  <si>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</si>
  <si>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</si>
  <si>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</si>
  <si>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</si>
  <si>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</si>
  <si>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</si>
  <si>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</si>
  <si>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</si>
  <si>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</si>
  <si>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</si>
  <si>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</si>
  <si>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</si>
  <si>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</si>
  <si>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</si>
  <si>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</si>
  <si>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</si>
  <si>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</si>
  <si>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</si>
  <si>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</si>
  <si>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</si>
  <si>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</si>
  <si>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</si>
  <si>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</si>
  <si>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</si>
  <si>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</si>
  <si>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</si>
  <si>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</si>
  <si>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</si>
  <si>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</si>
  <si>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</si>
  <si>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</si>
  <si>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</si>
  <si>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</si>
  <si>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</si>
  <si>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</si>
  <si>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</si>
  <si>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</si>
  <si>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</si>
  <si>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</si>
  <si>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</si>
  <si>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</si>
  <si>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</si>
  <si>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</si>
  <si>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</si>
  <si>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</si>
  <si>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</si>
  <si>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</si>
  <si>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</si>
  <si>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</si>
  <si>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</si>
  <si>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</si>
  <si>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</si>
  <si>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</si>
  <si>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</si>
  <si>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</si>
  <si>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</si>
  <si>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</si>
  <si>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</si>
  <si>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</si>
  <si>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</si>
  <si>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</si>
  <si>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</si>
  <si>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</si>
  <si>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</si>
  <si>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</si>
  <si>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</si>
  <si>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</si>
  <si>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</si>
  <si>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</si>
  <si>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</si>
  <si>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</si>
  <si>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</si>
  <si>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</si>
  <si>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</si>
  <si>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</si>
  <si>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</si>
  <si>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</si>
  <si>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</si>
  <si>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</si>
  <si>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</si>
  <si>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</si>
  <si>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</si>
  <si>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</si>
  <si>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</si>
  <si>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</si>
  <si>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</si>
  <si>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</si>
  <si>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</si>
  <si>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</si>
  <si>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</si>
  <si>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</si>
  <si>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</si>
  <si>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</si>
  <si>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</si>
  <si>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</si>
  <si>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</si>
  <si>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</si>
  <si>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</si>
  <si>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</si>
  <si>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</si>
  <si>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</si>
  <si>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</si>
  <si>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</si>
  <si>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</si>
  <si>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</si>
  <si>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</si>
  <si>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</si>
  <si>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</si>
  <si>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</si>
  <si>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</si>
  <si>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</si>
  <si>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</si>
  <si>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</si>
  <si>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</si>
  <si>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</si>
  <si>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</si>
  <si>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</si>
  <si>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</si>
  <si>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</si>
  <si>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</si>
  <si>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</si>
  <si>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</si>
  <si>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</si>
  <si>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</si>
  <si>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</si>
  <si>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</si>
  <si>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</si>
  <si>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</si>
  <si>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</si>
  <si>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</si>
  <si>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</si>
  <si>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</si>
  <si>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</si>
  <si>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</si>
  <si>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</si>
  <si>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</si>
  <si>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</si>
  <si>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</si>
  <si>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</si>
  <si>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</si>
  <si>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</si>
  <si>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</si>
  <si>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</si>
  <si>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</si>
  <si>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</si>
  <si>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</si>
  <si>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</si>
  <si>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</si>
  <si>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</si>
  <si>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</si>
  <si>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</si>
  <si>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</si>
  <si>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</si>
  <si>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</si>
  <si>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</si>
  <si>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</si>
  <si>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</si>
  <si>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</si>
  <si>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</si>
  <si>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</si>
  <si>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</si>
  <si>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</si>
  <si>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</si>
  <si>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</si>
  <si>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</si>
  <si>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</si>
  <si>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</si>
  <si>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</si>
  <si>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</si>
  <si>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</si>
  <si>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</si>
  <si>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</si>
  <si>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</si>
  <si>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</si>
  <si>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</si>
  <si>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</si>
  <si>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</si>
  <si>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</si>
  <si>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</si>
  <si>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</si>
  <si>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</si>
  <si>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</si>
  <si>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</si>
  <si>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</si>
  <si>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</si>
  <si>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</si>
  <si>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</si>
  <si>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</si>
  <si>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</si>
  <si>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</si>
  <si>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</si>
  <si>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</si>
  <si>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</si>
  <si>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</si>
  <si>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</si>
  <si>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</si>
  <si>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</si>
  <si>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</si>
  <si>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</si>
  <si>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</si>
  <si>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</si>
  <si>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</si>
  <si>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</si>
  <si>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</si>
  <si>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</si>
  <si>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</si>
  <si>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</si>
  <si>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</si>
  <si>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</si>
  <si>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</si>
  <si>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</si>
  <si>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</si>
  <si>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</si>
  <si>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</si>
  <si>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</si>
  <si>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</si>
  <si>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</si>
  <si>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</si>
  <si>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</si>
  <si>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</si>
  <si>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</si>
  <si>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</si>
  <si>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</si>
  <si>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</si>
  <si>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</si>
  <si>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</si>
  <si>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</si>
  <si>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</si>
  <si>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</si>
  <si>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</si>
  <si>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</si>
  <si>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</si>
  <si>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</si>
  <si>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</si>
  <si>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</si>
  <si>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</si>
  <si>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</si>
  <si>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</si>
  <si>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</si>
  <si>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</si>
  <si>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</si>
  <si>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</si>
  <si>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</si>
  <si>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</si>
  <si>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</si>
  <si>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</si>
  <si>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</si>
  <si>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</si>
  <si>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</si>
  <si>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</si>
  <si>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</si>
  <si>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</si>
  <si>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</si>
  <si>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</si>
  <si>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</si>
  <si>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</si>
  <si>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</si>
  <si>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</si>
  <si>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</si>
  <si>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</si>
  <si>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</si>
  <si>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</si>
  <si>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</si>
  <si>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</si>
  <si>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</si>
  <si>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</si>
  <si>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</si>
  <si>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</si>
  <si>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</si>
  <si>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</si>
  <si>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</si>
  <si>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</si>
  <si>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</si>
  <si>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</si>
  <si>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</si>
  <si>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</si>
  <si>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</si>
  <si>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</si>
  <si>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</si>
  <si>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</si>
  <si>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</si>
  <si>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</si>
  <si>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</si>
  <si>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</si>
  <si>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</si>
  <si>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</si>
  <si>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</si>
  <si>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</si>
  <si>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</si>
  <si>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</si>
  <si>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</si>
  <si>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</si>
  <si>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</si>
  <si>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</si>
  <si>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</si>
  <si>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</si>
  <si>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</si>
  <si>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</si>
  <si>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</si>
  <si>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</si>
  <si>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</si>
  <si>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</si>
  <si>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</si>
  <si>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</si>
  <si>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</si>
  <si>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</si>
  <si>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</si>
  <si>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</si>
  <si>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</si>
  <si>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</si>
  <si>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</si>
  <si>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</si>
  <si>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</si>
  <si>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</si>
  <si>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</si>
  <si>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</si>
  <si>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</si>
  <si>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</si>
  <si>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</si>
  <si>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</si>
  <si>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</si>
  <si>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</si>
  <si>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</si>
  <si>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</si>
  <si>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</si>
  <si>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</si>
  <si>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</si>
  <si>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</si>
  <si>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</si>
  <si>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</si>
  <si>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</si>
  <si>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</si>
  <si>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</si>
  <si>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</si>
  <si>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</si>
  <si>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</si>
  <si>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</si>
  <si>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</si>
  <si>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</si>
  <si>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</si>
  <si>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</si>
  <si>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</si>
  <si>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</si>
  <si>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</si>
  <si>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</si>
  <si>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</si>
  <si>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</si>
  <si>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</si>
  <si>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</si>
  <si>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</si>
  <si>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</si>
  <si>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</si>
  <si>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</si>
  <si>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</si>
  <si>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</si>
  <si>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</si>
  <si>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</si>
  <si>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</si>
  <si>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</si>
  <si>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</si>
  <si>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</si>
  <si>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</si>
  <si>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</si>
  <si>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</si>
  <si>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</si>
  <si>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</si>
  <si>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</si>
  <si>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</si>
  <si>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</si>
  <si>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</si>
  <si>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</si>
  <si>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</si>
  <si>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</si>
  <si>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</si>
  <si>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</si>
  <si>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</si>
  <si>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</si>
  <si>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</si>
  <si>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</si>
  <si>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</si>
  <si>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</si>
  <si>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</si>
  <si>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</si>
  <si>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</si>
  <si>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</si>
  <si>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</si>
  <si>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</si>
  <si>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</si>
  <si>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</si>
  <si>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</si>
  <si>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</si>
  <si>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</si>
  <si>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</si>
  <si>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</si>
  <si>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</si>
  <si>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</si>
  <si>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</si>
  <si>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</si>
  <si>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</si>
  <si>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</si>
  <si>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</si>
  <si>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</si>
  <si>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</si>
  <si>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</si>
  <si>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</si>
  <si>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</si>
  <si>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</si>
  <si>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</si>
  <si>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</si>
  <si>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</si>
  <si>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</si>
  <si>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</si>
  <si>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</si>
  <si>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</si>
  <si>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</si>
  <si>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</si>
  <si>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</si>
  <si>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</si>
  <si>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</si>
  <si>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</si>
  <si>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</si>
  <si>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</si>
  <si>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</si>
  <si>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</si>
  <si>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</si>
  <si>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</si>
  <si>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</si>
  <si>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</si>
  <si>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</si>
  <si>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</si>
  <si>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</si>
  <si>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</si>
  <si>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</si>
  <si>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</si>
  <si>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</si>
  <si>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</si>
  <si>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</si>
  <si>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</si>
  <si>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</si>
  <si>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</si>
  <si>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</si>
  <si>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</si>
  <si>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</si>
  <si>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</si>
  <si>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</si>
  <si>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</si>
  <si>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</si>
  <si>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</si>
  <si>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</si>
  <si>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</si>
  <si>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</si>
  <si>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</si>
  <si>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</si>
  <si>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</si>
  <si>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</si>
  <si>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</si>
  <si>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</si>
  <si>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</si>
  <si>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</si>
  <si>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</si>
  <si>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</si>
  <si>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</si>
  <si>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</si>
  <si>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</si>
  <si>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</si>
  <si>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</si>
  <si>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</si>
  <si>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</si>
  <si>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</si>
  <si>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</si>
  <si>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</si>
  <si>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</si>
  <si>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</si>
  <si>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</si>
  <si>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</si>
  <si>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</si>
  <si>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</si>
  <si>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</si>
  <si>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</si>
  <si>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</si>
  <si>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</si>
  <si>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</si>
  <si>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</si>
  <si>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</si>
  <si>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</si>
  <si>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</si>
  <si>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</si>
  <si>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</si>
  <si>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</si>
  <si>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</si>
  <si>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</si>
  <si>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</si>
  <si>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</si>
  <si>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</si>
  <si>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</si>
  <si>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</si>
  <si>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</si>
  <si>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</si>
  <si>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</si>
  <si>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</si>
  <si>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</si>
  <si>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</si>
  <si>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</si>
  <si>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</si>
  <si>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</si>
  <si>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</si>
  <si>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</si>
  <si>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</si>
  <si>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</si>
  <si>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</si>
  <si>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</si>
  <si>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</si>
  <si>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</si>
  <si>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</si>
  <si>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</si>
  <si>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</si>
  <si>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</si>
  <si>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</si>
  <si>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</si>
  <si>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</si>
  <si>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</si>
  <si>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</si>
  <si>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</si>
  <si>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</si>
  <si>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</si>
  <si>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</si>
  <si>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</si>
  <si>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</si>
  <si>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</si>
  <si>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</si>
  <si>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</si>
  <si>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</si>
  <si>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</si>
  <si>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</si>
  <si>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</si>
  <si>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</si>
  <si>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</si>
  <si>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</si>
  <si>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</si>
  <si>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</si>
  <si>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</si>
  <si>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</si>
  <si>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</si>
  <si>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</si>
  <si>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</si>
  <si>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</si>
  <si>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</si>
  <si>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</si>
  <si>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</si>
  <si>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</si>
  <si>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</si>
  <si>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</si>
  <si>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</si>
  <si>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</si>
  <si>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</si>
  <si>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</si>
  <si>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</si>
  <si>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</si>
  <si>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</si>
  <si>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</si>
  <si>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</si>
  <si>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</si>
  <si>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</si>
  <si>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</si>
  <si>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</si>
  <si>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</si>
  <si>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</si>
  <si>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</si>
  <si>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</si>
  <si>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</si>
  <si>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</si>
  <si>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</si>
  <si>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</si>
  <si>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</si>
  <si>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</si>
  <si>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</si>
  <si>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</si>
  <si>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</si>
  <si>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</si>
  <si>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</si>
  <si>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</si>
  <si>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</si>
  <si>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</si>
  <si>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</si>
  <si>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</si>
  <si>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</si>
  <si>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</si>
  <si>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</si>
  <si>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</si>
  <si>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</si>
  <si>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</si>
  <si>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</si>
  <si>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</si>
  <si>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</si>
  <si>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</si>
  <si>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</si>
  <si>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</si>
  <si>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</si>
  <si>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</si>
  <si>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</si>
  <si>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</si>
  <si>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</si>
  <si>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</si>
  <si>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</si>
  <si>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</si>
  <si>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</si>
  <si>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</si>
  <si>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</si>
  <si>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</si>
  <si>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</si>
  <si>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</si>
  <si>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</si>
  <si>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</si>
  <si>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</si>
  <si>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</si>
  <si>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</si>
  <si>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</si>
  <si>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</si>
  <si>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</si>
  <si>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</si>
  <si>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</si>
  <si>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</si>
  <si>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</si>
  <si>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</si>
  <si>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</si>
  <si>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</si>
  <si>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</si>
  <si>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</si>
  <si>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</si>
  <si>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</si>
  <si>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</si>
  <si>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</si>
  <si>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</si>
  <si>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</si>
  <si>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</si>
  <si>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</si>
  <si>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</si>
  <si>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</si>
  <si>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</si>
  <si>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</si>
  <si>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</si>
  <si>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</si>
  <si>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</si>
  <si>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</si>
  <si>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</si>
  <si>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</si>
  <si>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</si>
  <si>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</si>
  <si>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</si>
  <si>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</si>
  <si>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</si>
  <si>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</si>
  <si>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</si>
  <si>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</si>
  <si>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</si>
  <si>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</si>
  <si>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</si>
  <si>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</si>
  <si>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</si>
  <si>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</si>
  <si>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</si>
  <si>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</si>
  <si>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</si>
  <si>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</si>
  <si>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</si>
  <si>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</si>
  <si>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</si>
  <si>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</si>
  <si>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</si>
  <si>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</si>
  <si>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</si>
  <si>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</si>
  <si>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</si>
  <si>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</si>
  <si>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</si>
  <si>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</si>
  <si>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</si>
  <si>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</si>
  <si>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</si>
  <si>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</si>
  <si>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</si>
  <si>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</si>
  <si>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</si>
  <si>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</si>
  <si>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</si>
  <si>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</si>
  <si>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</si>
  <si>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</si>
  <si>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</si>
  <si>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</si>
  <si>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</si>
  <si>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</si>
  <si>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</si>
  <si>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</si>
  <si>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</si>
  <si>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</si>
  <si>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</si>
  <si>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</si>
  <si>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</si>
  <si>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</si>
  <si>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</si>
  <si>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</si>
  <si>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</si>
  <si>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</si>
  <si>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</si>
  <si>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</si>
  <si>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</si>
  <si>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</si>
  <si>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</si>
  <si>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</si>
  <si>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</si>
  <si>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</si>
  <si>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</si>
  <si>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</si>
  <si>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</si>
  <si>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</si>
  <si>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</si>
  <si>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</si>
  <si>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</si>
  <si>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</si>
  <si>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</si>
  <si>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</si>
  <si>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</si>
  <si>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</si>
  <si>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</si>
  <si>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</si>
  <si>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</si>
  <si>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</si>
  <si>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</si>
  <si>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</si>
  <si>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</si>
  <si>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</si>
  <si>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</si>
  <si>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</si>
  <si>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</si>
  <si>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</si>
  <si>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</si>
  <si>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</si>
  <si>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</si>
  <si>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</si>
  <si>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</si>
  <si>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</si>
  <si>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</si>
  <si>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</si>
  <si>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</si>
  <si>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</si>
  <si>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</si>
  <si>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</si>
  <si>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</si>
  <si>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</si>
  <si>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</si>
  <si>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</si>
  <si>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</si>
  <si>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</si>
  <si>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</si>
  <si>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</si>
  <si>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</si>
  <si>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</si>
  <si>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</si>
  <si>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</si>
  <si>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</si>
  <si>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</si>
  <si>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</si>
  <si>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</si>
  <si>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</si>
  <si>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</si>
  <si>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</si>
  <si>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</si>
  <si>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</si>
  <si>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</si>
  <si>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</si>
  <si>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</si>
  <si>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</si>
  <si>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</si>
  <si>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</si>
  <si>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</si>
  <si>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</si>
  <si>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</si>
  <si>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</si>
  <si>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</si>
  <si>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</si>
  <si>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</si>
  <si>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</si>
  <si>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</si>
  <si>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</si>
  <si>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</si>
  <si>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</si>
  <si>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</si>
  <si>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</si>
  <si>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</si>
  <si>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</si>
  <si>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</si>
  <si>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</si>
  <si>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</si>
  <si>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</si>
  <si>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</si>
  <si>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</si>
  <si>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</si>
  <si>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</si>
  <si>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</si>
  <si>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</si>
  <si>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</si>
  <si>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</si>
  <si>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</si>
  <si>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</si>
  <si>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</si>
  <si>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</si>
  <si>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</si>
  <si>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</si>
  <si>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</si>
  <si>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</si>
  <si>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</si>
  <si>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</si>
  <si>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</si>
  <si>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</si>
  <si>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</si>
  <si>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</si>
  <si>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</si>
  <si>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</si>
  <si>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</si>
  <si>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</si>
  <si>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</si>
  <si>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</si>
  <si>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</si>
  <si>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</si>
  <si>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</si>
  <si>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</si>
  <si>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</si>
  <si>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</si>
  <si>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</si>
  <si>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</si>
  <si>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</si>
  <si>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</si>
  <si>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</si>
  <si>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</si>
  <si>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</si>
  <si>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</si>
  <si>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</si>
  <si>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</si>
  <si>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</si>
  <si>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</si>
  <si>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</si>
  <si>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</si>
  <si>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</si>
  <si>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</si>
  <si>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</si>
  <si>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</si>
  <si>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</si>
  <si>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</si>
  <si>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</si>
  <si>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</si>
  <si>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</si>
  <si>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</si>
  <si>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</si>
  <si>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</si>
  <si>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</si>
  <si>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</si>
  <si>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</si>
  <si>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</si>
  <si>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</si>
  <si>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</si>
  <si>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</si>
  <si>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</si>
  <si>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</si>
  <si>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</si>
  <si>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</si>
  <si>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</si>
  <si>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</si>
  <si>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</si>
  <si>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</si>
  <si>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</si>
  <si>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</si>
  <si>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</si>
  <si>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</si>
  <si>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</si>
  <si>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</si>
  <si>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</si>
  <si>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</si>
  <si>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</si>
  <si>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</si>
  <si>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</si>
  <si>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</si>
  <si>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</si>
  <si>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</si>
  <si>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</si>
  <si>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</si>
  <si>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</si>
  <si>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</si>
  <si>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</si>
  <si>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</si>
  <si>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</si>
  <si>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</si>
  <si>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</si>
  <si>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</si>
  <si>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</si>
  <si>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</si>
  <si>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</si>
  <si>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</si>
  <si>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</si>
  <si>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</si>
  <si>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</si>
  <si>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</si>
  <si>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</si>
  <si>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</si>
  <si>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</si>
  <si>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</si>
  <si>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</si>
  <si>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</si>
  <si>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</si>
  <si>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</si>
  <si>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</si>
  <si>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</si>
  <si>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</si>
  <si>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</si>
  <si>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</si>
  <si>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</si>
  <si>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</si>
  <si>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</si>
  <si>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</si>
  <si>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</si>
  <si>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</si>
  <si>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</si>
  <si>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</si>
  <si>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</si>
  <si>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</si>
  <si>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</si>
  <si>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</si>
  <si>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</si>
  <si>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</si>
  <si>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</si>
  <si>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</si>
  <si>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</si>
  <si>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</si>
  <si>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</si>
  <si>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</si>
  <si>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</si>
  <si>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</si>
  <si>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</si>
  <si>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</si>
  <si>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</si>
  <si>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</si>
  <si>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</si>
  <si>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</si>
  <si>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</si>
  <si>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</si>
  <si>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</si>
  <si>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</si>
  <si>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</si>
  <si>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</si>
  <si>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</si>
  <si>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</si>
  <si>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</si>
  <si>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</si>
  <si>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</si>
  <si>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</si>
  <si>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</si>
  <si>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</si>
  <si>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</si>
  <si>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</si>
  <si>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</si>
  <si>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</si>
  <si>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</si>
  <si>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</si>
  <si>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</si>
  <si>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</si>
  <si>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</si>
  <si>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</si>
  <si>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</si>
  <si>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</si>
  <si>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</si>
  <si>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</si>
  <si>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</si>
  <si>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</si>
  <si>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</si>
  <si>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</si>
  <si>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</si>
  <si>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</si>
  <si>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</si>
  <si>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</si>
  <si>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</si>
  <si>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</si>
  <si>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</si>
  <si>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</si>
  <si>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</si>
  <si>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</si>
  <si>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</si>
  <si>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</si>
  <si>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</si>
  <si>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</si>
  <si>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</si>
  <si>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</si>
  <si>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</si>
  <si>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</si>
  <si>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</si>
  <si>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</si>
  <si>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</si>
  <si>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</si>
  <si>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</si>
  <si>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</si>
  <si>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</si>
  <si>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</si>
  <si>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</si>
  <si>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</si>
  <si>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</si>
  <si>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</si>
  <si>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</si>
  <si>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</si>
  <si>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</si>
  <si>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</si>
  <si>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</si>
  <si>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</si>
  <si>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</si>
  <si>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</si>
  <si>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</si>
  <si>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</si>
  <si>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</si>
  <si>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</si>
  <si>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</si>
  <si>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</si>
  <si>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</si>
  <si>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</si>
  <si>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</si>
  <si>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</si>
  <si>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</si>
  <si>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</si>
  <si>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</si>
  <si>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</si>
  <si>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</si>
  <si>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</si>
  <si>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</si>
  <si>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</si>
  <si>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</si>
  <si>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</si>
  <si>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</si>
  <si>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</si>
  <si>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</si>
  <si>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</si>
  <si>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</si>
  <si>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</si>
  <si>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</si>
  <si>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</si>
  <si>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</si>
  <si>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</si>
  <si>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</si>
  <si>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</si>
  <si>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</si>
  <si>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</si>
  <si>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</si>
  <si>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</si>
  <si>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</si>
  <si>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</si>
  <si>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</si>
  <si>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</si>
  <si>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</si>
  <si>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</si>
  <si>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</si>
  <si>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</si>
  <si>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</si>
  <si>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</si>
  <si>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</si>
  <si>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</si>
  <si>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</si>
  <si>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</si>
  <si>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</si>
  <si>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</si>
  <si>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</si>
  <si>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</si>
  <si>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</si>
  <si>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</si>
  <si>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</si>
  <si>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</si>
  <si>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</si>
  <si>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</si>
  <si>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</si>
  <si>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</si>
  <si>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</si>
  <si>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</si>
  <si>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</si>
  <si>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</si>
  <si>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</si>
  <si>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</si>
  <si>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</si>
  <si>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</si>
  <si>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</si>
  <si>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</si>
  <si>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</si>
  <si>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</si>
  <si>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</si>
  <si>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</si>
  <si>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</si>
  <si>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</si>
  <si>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</si>
  <si>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</si>
  <si>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</si>
  <si>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</si>
  <si>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</si>
  <si>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</si>
  <si>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</si>
  <si>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</si>
  <si>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</si>
  <si>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</si>
  <si>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</si>
  <si>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</si>
  <si>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</si>
  <si>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</si>
  <si>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</si>
  <si>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</si>
  <si>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</si>
  <si>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</si>
  <si>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</si>
  <si>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</si>
  <si>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</si>
  <si>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</si>
  <si>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</si>
  <si>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</si>
  <si>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</si>
  <si>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</si>
  <si>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</si>
  <si>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</si>
  <si>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</si>
  <si>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</si>
  <si>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</si>
  <si>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</si>
  <si>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</si>
  <si>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</si>
  <si>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</si>
  <si>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</si>
  <si>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</si>
  <si>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</si>
  <si>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</si>
  <si>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</si>
  <si>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</si>
  <si>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</si>
  <si>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</si>
  <si>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</si>
  <si>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</si>
  <si>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</si>
  <si>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</si>
  <si>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</si>
  <si>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</si>
  <si>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</si>
  <si>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</si>
  <si>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</si>
  <si>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</si>
  <si>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</si>
  <si>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</si>
  <si>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</si>
  <si>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</si>
  <si>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</si>
  <si>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</si>
  <si>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</si>
  <si>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</si>
  <si>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</si>
  <si>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</si>
  <si>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</si>
  <si>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</si>
  <si>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</si>
  <si>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</si>
  <si>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</si>
  <si>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</si>
  <si>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</si>
  <si>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</si>
  <si>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</si>
  <si>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</si>
  <si>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</si>
  <si>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</si>
  <si>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</si>
  <si>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</si>
  <si>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</si>
  <si>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</si>
  <si>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</si>
  <si>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</si>
  <si>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</si>
  <si>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</si>
  <si>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</si>
  <si>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</si>
  <si>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</si>
  <si>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</si>
  <si>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</si>
  <si>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</si>
  <si>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</si>
  <si>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</si>
  <si>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</si>
  <si>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</si>
  <si>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</si>
  <si>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</si>
  <si>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</si>
  <si>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</si>
  <si>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</si>
  <si>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</si>
  <si>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</si>
  <si>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</si>
  <si>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</si>
  <si>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</si>
  <si>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</si>
  <si>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</si>
  <si>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</si>
  <si>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</si>
  <si>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</si>
  <si>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</si>
  <si>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</si>
  <si>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</si>
  <si>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</si>
  <si>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</si>
  <si>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</si>
  <si>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</si>
  <si>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</si>
  <si>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</si>
  <si>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</si>
  <si>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</si>
  <si>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</si>
  <si>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</si>
  <si>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</si>
  <si>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</si>
  <si>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</si>
  <si>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</si>
  <si>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</si>
  <si>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</si>
  <si>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</si>
  <si>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</si>
  <si>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</si>
  <si>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</si>
  <si>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</si>
  <si>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</si>
  <si>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</si>
  <si>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</si>
  <si>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</si>
  <si>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</si>
  <si>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</si>
  <si>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</si>
  <si>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</si>
  <si>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</si>
  <si>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</si>
  <si>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</si>
  <si>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</si>
  <si>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</si>
  <si>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</si>
  <si>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</si>
  <si>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</si>
  <si>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</si>
  <si>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</si>
  <si>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</si>
  <si>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</si>
  <si>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</si>
  <si>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</si>
  <si>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</si>
  <si>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</si>
  <si>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</si>
  <si>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</si>
  <si>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</si>
  <si>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</si>
  <si>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</si>
  <si>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</si>
  <si>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</si>
  <si>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</si>
  <si>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</si>
  <si>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</si>
  <si>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</si>
  <si>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</si>
  <si>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</si>
  <si>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</si>
  <si>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</si>
  <si>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</si>
  <si>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</si>
  <si>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</si>
  <si>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</si>
  <si>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</si>
  <si>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</si>
  <si>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</si>
  <si>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</si>
  <si>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</si>
  <si>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</si>
  <si>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</si>
  <si>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</si>
  <si>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</si>
  <si>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</si>
  <si>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</si>
  <si>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</si>
  <si>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</si>
  <si>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</si>
  <si>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</si>
  <si>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</si>
  <si>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</si>
  <si>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</si>
  <si>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</si>
  <si>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</si>
  <si>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</si>
  <si>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</si>
  <si>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</si>
  <si>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</si>
  <si>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</si>
  <si>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</si>
  <si>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</si>
  <si>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</si>
  <si>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</si>
  <si>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</si>
  <si>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</si>
  <si>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</si>
  <si>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</si>
  <si>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</si>
  <si>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</si>
  <si>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</si>
  <si>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</si>
  <si>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</si>
  <si>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</si>
  <si>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</si>
  <si>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</si>
  <si>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</si>
  <si>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</si>
  <si>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</si>
  <si>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</si>
  <si>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</si>
  <si>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</si>
  <si>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</si>
  <si>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</si>
  <si>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</si>
  <si>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</si>
  <si>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</si>
  <si>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</si>
  <si>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</si>
  <si>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</si>
  <si>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</si>
  <si>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</si>
  <si>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</si>
  <si>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</si>
  <si>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</si>
  <si>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</si>
  <si>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</si>
  <si>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</si>
  <si>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</si>
  <si>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</si>
  <si>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</si>
  <si>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</si>
  <si>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</si>
  <si>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</si>
  <si>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</si>
  <si>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</si>
  <si>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</si>
  <si>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</si>
  <si>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</si>
  <si>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</si>
  <si>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</si>
  <si>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</si>
  <si>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</si>
  <si>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</si>
  <si>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</si>
  <si>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</si>
  <si>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</si>
  <si>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</si>
  <si>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</si>
  <si>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</si>
  <si>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</si>
  <si>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</si>
  <si>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</si>
  <si>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</si>
  <si>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</si>
  <si>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</si>
  <si>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</si>
  <si>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</si>
  <si>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</si>
  <si>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</si>
  <si>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</si>
  <si>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</si>
  <si>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</si>
  <si>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</si>
  <si>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</si>
  <si>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</si>
  <si>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</si>
  <si>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</si>
  <si>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</si>
  <si>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</si>
  <si>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</si>
  <si>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</si>
  <si>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</si>
  <si>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</si>
  <si>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</si>
  <si>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</si>
  <si>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</si>
  <si>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</si>
  <si>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</si>
  <si>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</si>
  <si>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</si>
  <si>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</si>
  <si>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</si>
  <si>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</si>
  <si>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</si>
  <si>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</si>
  <si>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</si>
  <si>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</si>
  <si>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</si>
  <si>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</si>
  <si>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</si>
  <si>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</si>
  <si>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</si>
  <si>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</si>
  <si>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</si>
  <si>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</si>
  <si>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</si>
  <si>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</si>
  <si>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</si>
  <si>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</si>
  <si>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</si>
  <si>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</si>
  <si>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</si>
  <si>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</si>
  <si>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</si>
  <si>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</si>
  <si>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</si>
  <si>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</si>
  <si>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</si>
  <si>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</si>
  <si>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</si>
  <si>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</si>
  <si>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</si>
  <si>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</si>
  <si>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</si>
  <si>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</si>
  <si>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</si>
  <si>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</si>
  <si>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</si>
  <si>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</si>
  <si>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</si>
  <si>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</si>
  <si>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</si>
  <si>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</si>
  <si>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</si>
  <si>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</si>
  <si>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</si>
  <si>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</si>
  <si>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</si>
  <si>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</si>
  <si>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</si>
  <si>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</si>
  <si>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</si>
  <si>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</si>
  <si>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</si>
  <si>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</si>
  <si>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</si>
  <si>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</si>
  <si>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</si>
  <si>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</si>
  <si>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</si>
  <si>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</si>
  <si>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</si>
  <si>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</si>
  <si>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</si>
  <si>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</si>
  <si>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</si>
  <si>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</si>
  <si>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</si>
  <si>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</si>
  <si>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</si>
  <si>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</si>
  <si>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</si>
  <si>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</si>
  <si>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</si>
  <si>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</si>
  <si>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</si>
  <si>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</si>
  <si>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</si>
  <si>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</si>
  <si>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</si>
  <si>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</si>
  <si>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</si>
  <si>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</si>
  <si>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</si>
  <si>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</si>
  <si>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</si>
  <si>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</si>
  <si>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</si>
  <si>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</si>
  <si>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</si>
  <si>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</si>
  <si>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</si>
  <si>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</si>
  <si>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</si>
  <si>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</si>
  <si>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</si>
  <si>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</si>
  <si>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</si>
  <si>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</si>
  <si>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</si>
  <si>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</si>
  <si>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</si>
  <si>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</si>
  <si>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</si>
  <si>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</si>
  <si>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</si>
  <si>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</si>
  <si>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</si>
  <si>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</si>
  <si>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</si>
  <si>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</si>
  <si>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</si>
  <si>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</si>
  <si>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</si>
  <si>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</si>
  <si>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</si>
  <si>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</si>
  <si>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</si>
  <si>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</si>
  <si>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</si>
  <si>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</si>
  <si>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</si>
  <si>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</si>
  <si>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</si>
  <si>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</si>
  <si>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</si>
  <si>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</si>
  <si>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</si>
  <si>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</si>
  <si>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</si>
  <si>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</si>
  <si>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</si>
  <si>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</si>
  <si>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</si>
  <si>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</si>
  <si>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</si>
  <si>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</si>
  <si>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</si>
  <si>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</si>
  <si>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</si>
  <si>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</si>
  <si>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</si>
  <si>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</si>
  <si>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</si>
  <si>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</si>
  <si>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</si>
  <si>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</si>
  <si>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</si>
  <si>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</si>
  <si>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</si>
  <si>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</si>
  <si>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</si>
  <si>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</si>
  <si>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</si>
  <si>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</si>
  <si>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</si>
  <si>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</si>
  <si>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</si>
  <si>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</si>
  <si>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</si>
  <si>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</si>
  <si>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</si>
  <si>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</si>
  <si>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</si>
  <si>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</si>
  <si>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</si>
  <si>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</si>
  <si>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</si>
  <si>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</si>
  <si>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</si>
  <si>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</si>
  <si>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</si>
  <si>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</si>
  <si>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</si>
  <si>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</si>
  <si>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</si>
  <si>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</si>
  <si>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</si>
  <si>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</si>
  <si>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</si>
  <si>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</si>
  <si>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</si>
  <si>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</si>
  <si>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</si>
  <si>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</si>
  <si>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</si>
  <si>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</si>
  <si>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</si>
  <si>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</si>
  <si>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</si>
  <si>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</si>
  <si>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</si>
  <si>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</si>
  <si>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</si>
  <si>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</si>
  <si>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</si>
  <si>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</si>
  <si>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</si>
  <si>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</si>
  <si>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</si>
  <si>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</si>
  <si>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</si>
  <si>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</si>
  <si>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</si>
  <si>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</si>
  <si>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</si>
  <si>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</si>
  <si>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</si>
  <si>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</si>
  <si>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</si>
  <si>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</si>
  <si>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</si>
  <si>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</si>
  <si>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</si>
  <si>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</si>
  <si>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</si>
  <si>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</si>
  <si>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</si>
  <si>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</si>
  <si>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</si>
  <si>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</si>
  <si>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</si>
  <si>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</si>
  <si>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</si>
  <si>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</si>
  <si>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</si>
  <si>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</si>
  <si>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</si>
  <si>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</si>
  <si>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</si>
  <si>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</si>
  <si>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</si>
  <si>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</si>
  <si>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</si>
  <si>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</si>
  <si>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</si>
  <si>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</si>
  <si>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</si>
  <si>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</si>
  <si>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</si>
  <si>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</si>
  <si>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</si>
  <si>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</si>
  <si>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</si>
  <si>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</si>
  <si>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</si>
  <si>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</si>
  <si>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</si>
  <si>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</si>
  <si>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</si>
  <si>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</si>
  <si>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</si>
  <si>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</si>
  <si>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</si>
  <si>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</si>
  <si>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</si>
  <si>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</si>
  <si>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</si>
  <si>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</si>
  <si>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</si>
  <si>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</si>
  <si>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</si>
  <si>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</si>
  <si>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</si>
  <si>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</si>
  <si>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</si>
  <si>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</si>
  <si>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</si>
  <si>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</si>
  <si>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</si>
  <si>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</si>
  <si>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</si>
  <si>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</si>
  <si>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</si>
  <si>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</si>
  <si>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</si>
  <si>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</si>
  <si>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</si>
  <si>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</si>
  <si>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</si>
  <si>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</si>
  <si>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</si>
  <si>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</si>
  <si>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</si>
  <si>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</si>
  <si>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</si>
  <si>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</si>
  <si>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</si>
  <si>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</si>
  <si>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</si>
  <si>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</si>
  <si>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</si>
  <si>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</si>
  <si>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</si>
  <si>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</si>
  <si>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</si>
  <si>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</si>
  <si>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</si>
  <si>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</si>
  <si>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</si>
  <si>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</si>
  <si>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</si>
  <si>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</si>
  <si>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</si>
  <si>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</si>
  <si>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</si>
  <si>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</si>
  <si>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</si>
  <si>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</si>
  <si>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</si>
  <si>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</si>
  <si>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</si>
  <si>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</si>
  <si>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</si>
  <si>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</si>
  <si>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</si>
  <si>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</si>
  <si>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</si>
  <si>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</si>
  <si>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</si>
  <si>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</si>
  <si>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</si>
  <si>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</si>
  <si>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</si>
  <si>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</si>
  <si>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</si>
  <si>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</si>
  <si>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</si>
  <si>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</si>
  <si>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</si>
  <si>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</si>
  <si>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</si>
  <si>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</si>
  <si>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</si>
  <si>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</si>
  <si>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</si>
  <si>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</si>
  <si>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</si>
  <si>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</si>
  <si>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</si>
  <si>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</si>
  <si>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</si>
  <si>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</si>
  <si>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</si>
  <si>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</si>
  <si>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</si>
  <si>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</si>
  <si>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</si>
  <si>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</si>
  <si>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</si>
  <si>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</si>
  <si>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</si>
  <si>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</si>
  <si>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</si>
  <si>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</si>
  <si>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</si>
  <si>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</si>
  <si>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</si>
  <si>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</si>
  <si>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</si>
  <si>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</si>
  <si>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</si>
  <si>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</si>
  <si>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</si>
  <si>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</si>
  <si>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</si>
  <si>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</si>
  <si>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</si>
  <si>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</si>
  <si>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</si>
  <si>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</si>
  <si>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</si>
  <si>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</si>
  <si>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</si>
  <si>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</si>
  <si>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</si>
  <si>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</si>
  <si>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</si>
  <si>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</si>
  <si>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</si>
  <si>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</si>
  <si>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</si>
  <si>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</si>
  <si>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</si>
  <si>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</si>
  <si>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</si>
  <si>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</si>
  <si>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</si>
  <si>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</si>
  <si>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</si>
  <si>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</si>
  <si>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</si>
  <si>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</si>
  <si>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</si>
  <si>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</si>
  <si>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</si>
  <si>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</si>
  <si>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</si>
  <si>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</si>
  <si>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</si>
  <si>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</si>
  <si>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</si>
  <si>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</si>
  <si>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</si>
  <si>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</si>
  <si>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</si>
  <si>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</si>
  <si>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</si>
  <si>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</si>
  <si>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</si>
  <si>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</si>
  <si>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</si>
  <si>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</si>
  <si>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</si>
  <si>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</si>
  <si>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</si>
  <si>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</si>
  <si>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</si>
  <si>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</si>
  <si>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</si>
  <si>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</si>
  <si>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</si>
  <si>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</si>
  <si>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</si>
  <si>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</si>
  <si>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</si>
  <si>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</si>
  <si>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</si>
  <si>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</si>
  <si>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</si>
  <si>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</si>
  <si>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</si>
  <si>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</si>
  <si>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</si>
  <si>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</si>
  <si>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</si>
  <si>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</si>
  <si>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</si>
  <si>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</si>
  <si>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</si>
  <si>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</si>
  <si>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</si>
  <si>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</si>
  <si>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</si>
  <si>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</si>
  <si>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</si>
  <si>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</si>
  <si>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</si>
  <si>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</si>
  <si>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</si>
  <si>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</si>
  <si>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</si>
  <si>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</si>
  <si>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</si>
  <si>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</si>
  <si>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</si>
  <si>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</si>
  <si>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</si>
  <si>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</si>
  <si>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</si>
  <si>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</si>
  <si>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</si>
  <si>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</si>
  <si>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</si>
  <si>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</si>
  <si>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</si>
  <si>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</si>
  <si>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</si>
  <si>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</si>
  <si>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</si>
  <si>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</si>
  <si>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</si>
  <si>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</si>
  <si>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</si>
  <si>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</si>
  <si>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</si>
  <si>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</si>
  <si>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</si>
  <si>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</si>
  <si>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</si>
  <si>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</si>
  <si>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</si>
  <si>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</si>
  <si>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</si>
  <si>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</si>
  <si>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</si>
  <si>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</si>
  <si>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</si>
  <si>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</si>
  <si>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</si>
  <si>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</si>
  <si>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</si>
  <si>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</si>
  <si>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</si>
  <si>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</si>
  <si>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</si>
  <si>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</si>
  <si>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</si>
  <si>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</si>
  <si>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</si>
  <si>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</si>
  <si>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</si>
  <si>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</si>
  <si>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</si>
  <si>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</si>
  <si>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</si>
  <si>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</si>
  <si>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</si>
  <si>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</si>
  <si>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</si>
  <si>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</si>
  <si>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</si>
  <si>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</si>
  <si>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</si>
  <si>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</si>
  <si>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</si>
  <si>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</si>
  <si>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</si>
  <si>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</si>
  <si>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</si>
  <si>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</si>
  <si>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</si>
  <si>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</si>
  <si>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</si>
  <si>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</si>
  <si>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</si>
  <si>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</si>
  <si>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</si>
  <si>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</si>
  <si>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</si>
  <si>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</si>
  <si>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</si>
  <si>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</si>
  <si>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</si>
  <si>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</si>
  <si>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</si>
  <si>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</si>
  <si>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</si>
  <si>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</si>
  <si>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</si>
  <si>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</si>
  <si>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</si>
  <si>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</si>
  <si>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</si>
  <si>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</si>
  <si>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</si>
  <si>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</si>
  <si>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</si>
  <si>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</si>
  <si>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</si>
  <si>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</si>
  <si>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</si>
  <si>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</si>
  <si>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</si>
  <si>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</si>
  <si>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</si>
  <si>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</si>
  <si>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</si>
  <si>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</si>
  <si>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</si>
  <si>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</si>
  <si>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</si>
  <si>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</si>
  <si>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</si>
  <si>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</si>
  <si>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</si>
  <si>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</si>
  <si>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</si>
  <si>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</si>
  <si>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</si>
  <si>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</si>
  <si>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</si>
  <si>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</si>
  <si>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</si>
  <si>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</si>
  <si>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</si>
  <si>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</si>
  <si>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</si>
  <si>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</si>
  <si>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</si>
  <si>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</si>
  <si>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</si>
  <si>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</si>
  <si>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</si>
  <si>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</si>
  <si>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</si>
  <si>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</si>
  <si>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</si>
  <si>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</si>
  <si>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</si>
  <si>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</si>
  <si>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</si>
  <si>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</si>
  <si>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</si>
  <si>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</si>
  <si>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</si>
  <si>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</si>
  <si>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</si>
  <si>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</si>
  <si>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</si>
  <si>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</si>
  <si>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</si>
  <si>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</si>
  <si>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</si>
  <si>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</si>
  <si>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</si>
  <si>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</si>
  <si>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</si>
  <si>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</si>
  <si>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</si>
  <si>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</si>
  <si>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</si>
  <si>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</si>
  <si>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</si>
  <si>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</si>
  <si>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</si>
  <si>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</si>
  <si>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</si>
  <si>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</si>
  <si>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</si>
  <si>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</si>
  <si>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</si>
  <si>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</si>
  <si>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</si>
  <si>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</si>
  <si>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</si>
  <si>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</si>
  <si>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</si>
  <si>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</si>
  <si>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</si>
  <si>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</si>
  <si>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</si>
  <si>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</si>
  <si>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</si>
  <si>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</si>
  <si>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</si>
  <si>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</si>
  <si>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</si>
  <si>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</si>
  <si>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</si>
  <si>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</si>
  <si>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</si>
  <si>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</si>
  <si>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</si>
  <si>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</si>
  <si>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</si>
  <si>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</si>
  <si>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</si>
  <si>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</si>
  <si>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</si>
  <si>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</si>
  <si>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</si>
  <si>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</si>
  <si>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</si>
  <si>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</si>
  <si>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</si>
  <si>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</si>
  <si>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</si>
  <si>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</si>
  <si>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</si>
  <si>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</si>
  <si>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</si>
  <si>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</si>
  <si>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</si>
  <si>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</si>
  <si>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</si>
  <si>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</si>
  <si>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</si>
  <si>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</si>
  <si>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</si>
  <si>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</si>
  <si>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</si>
  <si>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</si>
  <si>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</si>
  <si>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</si>
  <si>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</si>
  <si>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</si>
  <si>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</si>
  <si>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</si>
  <si>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</si>
  <si>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</si>
  <si>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</si>
  <si>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</si>
  <si>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</si>
  <si>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</si>
  <si>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</si>
  <si>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</si>
  <si>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</si>
  <si>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</si>
  <si>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</si>
  <si>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</si>
  <si>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</si>
  <si>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</si>
  <si>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</si>
  <si>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</si>
  <si>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</si>
  <si>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</si>
  <si>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</si>
  <si>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</si>
  <si>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</si>
  <si>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</si>
  <si>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</si>
  <si>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</si>
  <si>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</si>
  <si>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</si>
  <si>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</si>
  <si>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</si>
  <si>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</si>
  <si>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</si>
  <si>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</si>
  <si>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</si>
  <si>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</si>
  <si>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</si>
  <si>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</si>
  <si>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</si>
  <si>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</si>
  <si>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</si>
  <si>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</si>
  <si>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</si>
  <si>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</si>
  <si>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</si>
  <si>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</si>
  <si>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</si>
  <si>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</si>
  <si>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</si>
  <si>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</si>
  <si>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</si>
  <si>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</si>
  <si>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</si>
  <si>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</si>
  <si>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</si>
  <si>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</si>
  <si>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</si>
  <si>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</si>
  <si>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</si>
  <si>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</si>
  <si>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</si>
  <si>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</si>
  <si>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</si>
  <si>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</si>
  <si>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</si>
  <si>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</si>
  <si>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</si>
  <si>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</si>
  <si>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</si>
  <si>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</si>
  <si>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</si>
  <si>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</si>
  <si>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</si>
  <si>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</si>
  <si>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</si>
  <si>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</si>
  <si>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</si>
  <si>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</si>
  <si>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</si>
  <si>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</si>
  <si>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</si>
  <si>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</si>
  <si>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</si>
  <si>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</si>
  <si>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</si>
  <si>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</si>
  <si>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</si>
  <si>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</si>
  <si>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</si>
  <si>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</si>
  <si>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</si>
  <si>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</si>
  <si>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</si>
  <si>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</si>
  <si>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</si>
  <si>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</si>
  <si>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</si>
  <si>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</si>
  <si>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</si>
  <si>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</si>
  <si>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</si>
  <si>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</si>
  <si>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</si>
  <si>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</si>
  <si>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</si>
  <si>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</si>
  <si>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</si>
  <si>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</si>
  <si>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</si>
  <si>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</si>
  <si>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</si>
  <si>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</si>
  <si>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</si>
  <si>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</si>
  <si>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</si>
  <si>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</si>
  <si>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</si>
  <si>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</si>
  <si>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</si>
  <si>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</si>
  <si>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</si>
  <si>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</si>
  <si>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</si>
  <si>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</si>
  <si>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</si>
  <si>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</si>
  <si>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</si>
  <si>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</si>
  <si>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</si>
  <si>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</si>
  <si>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</si>
  <si>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</si>
  <si>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</si>
  <si>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</si>
  <si>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</si>
  <si>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</si>
  <si>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</si>
  <si>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</si>
  <si>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</si>
  <si>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</si>
  <si>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</si>
  <si>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</si>
  <si>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</si>
  <si>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</si>
  <si>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</si>
  <si>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</si>
  <si>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</si>
  <si>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</si>
  <si>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</si>
  <si>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</si>
  <si>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</si>
  <si>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</si>
  <si>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</si>
  <si>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</si>
  <si>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</si>
  <si>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</si>
  <si>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</si>
  <si>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</si>
  <si>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</si>
  <si>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</si>
  <si>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</si>
  <si>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</si>
  <si>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</si>
  <si>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</si>
  <si>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</si>
  <si>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</si>
  <si>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</si>
  <si>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</si>
  <si>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</si>
  <si>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</si>
  <si>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</si>
  <si>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</si>
  <si>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</si>
  <si>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</si>
  <si>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</si>
  <si>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</si>
  <si>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</si>
  <si>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</si>
  <si>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</si>
  <si>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</si>
  <si>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</si>
  <si>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</si>
  <si>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</si>
  <si>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</si>
  <si>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</si>
  <si>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</si>
  <si>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</si>
  <si>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</si>
  <si>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</si>
  <si>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</si>
  <si>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</si>
  <si>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</si>
  <si>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</si>
  <si>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</si>
  <si>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</si>
  <si>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</si>
  <si>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</si>
  <si>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</si>
  <si>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</si>
  <si>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</si>
  <si>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</si>
  <si>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</si>
  <si>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</si>
  <si>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</si>
  <si>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</si>
  <si>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</si>
  <si>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</si>
  <si>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</si>
  <si>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</si>
  <si>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</si>
  <si>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</si>
  <si>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</si>
  <si>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</si>
  <si>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</si>
  <si>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</si>
  <si>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</si>
  <si>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</si>
  <si>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</si>
  <si>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</si>
  <si>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</si>
  <si>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</si>
  <si>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</si>
  <si>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</si>
  <si>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</si>
  <si>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</si>
  <si>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</si>
  <si>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</si>
  <si>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</si>
  <si>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</si>
  <si>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</si>
  <si>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</si>
  <si>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</si>
  <si>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</si>
  <si>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</si>
  <si>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</si>
  <si>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</si>
  <si>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</si>
  <si>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</si>
  <si>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</si>
  <si>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</si>
  <si>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</si>
  <si>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</si>
  <si>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</si>
  <si>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</si>
  <si>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</si>
  <si>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</si>
  <si>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</si>
  <si>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</si>
  <si>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</si>
  <si>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</si>
  <si>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</si>
  <si>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</si>
  <si>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</si>
  <si>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</si>
  <si>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</si>
  <si>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</si>
  <si>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</si>
  <si>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</si>
  <si>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</si>
  <si>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</si>
  <si>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</si>
  <si>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</si>
  <si>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</si>
  <si>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</si>
  <si>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</si>
  <si>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</si>
  <si>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</si>
  <si>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</si>
  <si>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</si>
  <si>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</si>
  <si>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</si>
  <si>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</si>
  <si>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</si>
  <si>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</si>
  <si>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</si>
  <si>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</si>
  <si>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</si>
  <si>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</si>
  <si>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</si>
  <si>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</si>
  <si>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</si>
  <si>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</si>
  <si>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</si>
  <si>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</si>
  <si>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</si>
  <si>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</si>
  <si>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</si>
  <si>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</si>
  <si>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</si>
  <si>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</si>
  <si>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</si>
  <si>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</si>
  <si>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</si>
  <si>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</si>
  <si>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</si>
  <si>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</si>
  <si>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</si>
  <si>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</si>
  <si>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</si>
  <si>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</si>
  <si>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</si>
  <si>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</si>
  <si>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</si>
  <si>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</si>
  <si>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</si>
  <si>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</si>
  <si>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</si>
  <si>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</si>
  <si>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</si>
  <si>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</si>
  <si>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</si>
  <si>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</si>
  <si>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</si>
  <si>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</si>
  <si>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</si>
  <si>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</si>
  <si>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</si>
  <si>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</si>
  <si>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</si>
  <si>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</si>
  <si>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</si>
  <si>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</si>
  <si>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</si>
  <si>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</si>
  <si>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</si>
  <si>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</si>
  <si>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</si>
  <si>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</si>
  <si>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</si>
  <si>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</si>
  <si>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</si>
  <si>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</si>
  <si>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</si>
  <si>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</si>
  <si>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</si>
  <si>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</si>
  <si>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</si>
  <si>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</si>
  <si>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</si>
  <si>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</si>
  <si>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</si>
  <si>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</si>
  <si>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</si>
  <si>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</si>
  <si>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</si>
  <si>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</si>
  <si>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</si>
  <si>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</si>
  <si>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</si>
  <si>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</si>
  <si>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</si>
  <si>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</si>
  <si>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</si>
  <si>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</si>
  <si>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</si>
  <si>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</si>
  <si>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</si>
  <si>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</si>
  <si>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</si>
  <si>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</si>
  <si>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</si>
  <si>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</si>
  <si>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</si>
  <si>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</si>
  <si>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</si>
  <si>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</si>
  <si>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</si>
  <si>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</si>
  <si>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</si>
  <si>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</si>
  <si>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</si>
  <si>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</si>
  <si>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</si>
  <si>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</si>
  <si>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</si>
  <si>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</si>
  <si>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</si>
  <si>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</si>
  <si>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</si>
  <si>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</si>
  <si>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</si>
  <si>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</si>
  <si>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</si>
  <si>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</si>
  <si>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</si>
  <si>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</si>
  <si>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</si>
  <si>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</si>
  <si>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</si>
  <si>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</si>
  <si>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</si>
  <si>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</si>
  <si>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</si>
  <si>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</si>
  <si>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</si>
  <si>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</si>
  <si>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</si>
  <si>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</si>
  <si>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</si>
  <si>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</si>
  <si>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</si>
  <si>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</si>
  <si>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</si>
  <si>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</si>
  <si>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</si>
  <si>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</si>
  <si>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</si>
  <si>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</si>
  <si>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</si>
  <si>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</si>
  <si>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</si>
  <si>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</si>
  <si>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</si>
  <si>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</si>
  <si>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</si>
  <si>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</si>
  <si>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</si>
  <si>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</si>
  <si>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</si>
  <si>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</si>
  <si>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</si>
  <si>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</si>
  <si>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</si>
  <si>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</si>
  <si>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</si>
  <si>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</si>
  <si>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</si>
  <si>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</si>
  <si>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</si>
  <si>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</si>
  <si>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</si>
  <si>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</si>
  <si>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</si>
  <si>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</si>
  <si>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</si>
  <si>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</si>
  <si>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</si>
  <si>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</si>
  <si>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</si>
  <si>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</si>
  <si>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</si>
  <si>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</si>
  <si>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</si>
  <si>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</si>
  <si>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</si>
  <si>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</si>
  <si>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</si>
  <si>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</si>
  <si>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</si>
  <si>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</si>
  <si>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</si>
  <si>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</si>
  <si>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</si>
  <si>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</si>
  <si>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</si>
  <si>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</si>
  <si>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</si>
  <si>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</si>
  <si>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</si>
  <si>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</si>
  <si>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</si>
  <si>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</si>
  <si>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</si>
  <si>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</si>
  <si>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</si>
  <si>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</si>
  <si>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</si>
  <si>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</si>
  <si>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</si>
  <si>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</si>
  <si>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</si>
  <si>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</si>
  <si>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</si>
  <si>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</si>
  <si>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</si>
  <si>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</si>
  <si>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</si>
  <si>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</si>
  <si>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</si>
  <si>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</si>
  <si>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</si>
  <si>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</si>
  <si>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</si>
  <si>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</si>
  <si>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</si>
  <si>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</si>
  <si>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</si>
  <si>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</si>
  <si>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</si>
  <si>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</si>
  <si>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</si>
  <si>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</si>
  <si>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</si>
  <si>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</si>
  <si>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</si>
  <si>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</si>
  <si>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</si>
  <si>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</si>
  <si>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</si>
  <si>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</si>
  <si>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</si>
  <si>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</si>
  <si>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</si>
  <si>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</si>
  <si>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</si>
  <si>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</si>
  <si>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</si>
  <si>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</si>
  <si>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</si>
  <si>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</si>
  <si>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</si>
  <si>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</si>
  <si>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</si>
  <si>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</si>
  <si>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</si>
  <si>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</si>
  <si>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</si>
  <si>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</si>
  <si>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</si>
  <si>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</si>
  <si>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</si>
  <si>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</si>
  <si>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</si>
  <si>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</si>
  <si>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</si>
  <si>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</si>
  <si>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</si>
  <si>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</si>
  <si>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</si>
  <si>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</si>
  <si>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</si>
  <si>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</si>
  <si>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</si>
  <si>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</si>
  <si>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</si>
  <si>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</si>
  <si>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</si>
  <si>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</si>
  <si>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</si>
  <si>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</si>
  <si>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</si>
  <si>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</si>
  <si>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</si>
  <si>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</si>
  <si>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</si>
  <si>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</si>
  <si>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</si>
  <si>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</si>
  <si>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</si>
  <si>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</si>
  <si>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</si>
  <si>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</si>
  <si>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</si>
  <si>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</si>
  <si>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</si>
  <si>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</si>
  <si>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</si>
  <si>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</si>
  <si>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</si>
  <si>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</si>
  <si>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</si>
  <si>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</si>
  <si>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</si>
  <si>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</si>
  <si>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</si>
  <si>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</si>
  <si>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</si>
  <si>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</si>
  <si>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</si>
  <si>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</si>
  <si>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</si>
  <si>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</si>
  <si>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</si>
  <si>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</si>
  <si>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</si>
  <si>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</si>
  <si>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</si>
  <si>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</si>
  <si>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</si>
  <si>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</si>
  <si>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</si>
  <si>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</si>
  <si>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</si>
  <si>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</si>
  <si>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</si>
  <si>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</si>
  <si>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</si>
  <si>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</si>
  <si>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</si>
  <si>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</si>
  <si>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</si>
  <si>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</si>
  <si>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</si>
  <si>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</si>
  <si>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</si>
  <si>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</si>
  <si>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</si>
  <si>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</si>
  <si>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</si>
  <si>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</si>
  <si>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</si>
  <si>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</si>
  <si>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</si>
  <si>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</si>
  <si>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</si>
  <si>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</si>
  <si>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</si>
  <si>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</si>
  <si>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</si>
  <si>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</si>
  <si>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</si>
  <si>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</si>
  <si>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</si>
  <si>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</si>
  <si>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</si>
  <si>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</si>
  <si>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</si>
  <si>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</si>
  <si>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</si>
  <si>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</si>
  <si>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</si>
  <si>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</si>
  <si>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</si>
  <si>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</si>
  <si>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</si>
  <si>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</si>
  <si>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</si>
  <si>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</si>
  <si>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</si>
  <si>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</si>
  <si>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</si>
  <si>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</si>
  <si>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</si>
  <si>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</si>
  <si>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</si>
  <si>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</si>
  <si>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</si>
  <si>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</si>
  <si>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</si>
  <si>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</si>
  <si>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</si>
  <si>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</si>
  <si>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</si>
  <si>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</si>
  <si>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</si>
  <si>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</si>
  <si>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</si>
  <si>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</si>
  <si>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</si>
  <si>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</si>
  <si>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</si>
  <si>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</si>
  <si>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</si>
  <si>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</si>
  <si>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</si>
  <si>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</si>
  <si>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</si>
  <si>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</si>
  <si>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</si>
  <si>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</si>
  <si>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</si>
  <si>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</si>
  <si>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</si>
  <si>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</si>
  <si>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</si>
  <si>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</si>
  <si>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</si>
  <si>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</si>
  <si>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</si>
  <si>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</si>
  <si>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</si>
  <si>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</si>
  <si>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</si>
  <si>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</si>
  <si>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</si>
  <si>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</si>
  <si>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</si>
  <si>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</si>
  <si>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</si>
  <si>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</si>
  <si>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</si>
  <si>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</si>
  <si>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</si>
  <si>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</si>
  <si>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</si>
  <si>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</si>
  <si>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</si>
  <si>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</si>
  <si>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</si>
  <si>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</si>
  <si>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</si>
  <si>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</si>
  <si>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</si>
  <si>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</si>
  <si>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</si>
  <si>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</si>
  <si>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</si>
  <si>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</si>
  <si>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</si>
  <si>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</si>
  <si>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</si>
  <si>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</si>
  <si>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</si>
  <si>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</si>
  <si>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</si>
  <si>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</si>
  <si>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</si>
  <si>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</si>
  <si>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</si>
  <si>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</si>
  <si>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</si>
  <si>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</si>
  <si>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</si>
  <si>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</si>
  <si>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</si>
  <si>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</si>
  <si>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</si>
  <si>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</si>
  <si>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</si>
  <si>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</si>
  <si>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</si>
  <si>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</si>
  <si>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</si>
  <si>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</si>
  <si>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</si>
  <si>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</si>
  <si>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</si>
  <si>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</si>
  <si>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</si>
  <si>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</si>
  <si>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</si>
  <si>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</si>
  <si>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</si>
  <si>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</si>
  <si>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</si>
  <si>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</si>
  <si>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</si>
  <si>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</si>
  <si>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</si>
  <si>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</si>
  <si>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</si>
  <si>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</si>
  <si>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</si>
  <si>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</si>
  <si>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</si>
  <si>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</si>
  <si>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</si>
  <si>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</si>
  <si>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</si>
  <si>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</si>
  <si>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</si>
  <si>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</si>
  <si>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</si>
  <si>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</si>
  <si>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</si>
  <si>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</si>
  <si>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</si>
  <si>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</si>
  <si>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</si>
  <si>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</si>
  <si>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</si>
  <si>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</si>
  <si>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</si>
  <si>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</si>
  <si>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</si>
  <si>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</si>
  <si>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</si>
  <si>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</si>
  <si>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</si>
  <si>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</si>
  <si>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</si>
  <si>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</si>
  <si>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</si>
  <si>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</si>
  <si>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</si>
  <si>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</si>
  <si>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</si>
  <si>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</si>
  <si>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</si>
  <si>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</si>
  <si>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</si>
  <si>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</si>
  <si>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</si>
  <si>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</si>
  <si>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</si>
  <si>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</si>
  <si>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</si>
  <si>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</si>
  <si>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</si>
  <si>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</si>
  <si>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</si>
  <si>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</si>
  <si>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</si>
  <si>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</si>
  <si>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</si>
  <si>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</si>
  <si>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</si>
  <si>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</si>
  <si>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</si>
  <si>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</si>
  <si>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</si>
  <si>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</si>
  <si>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</si>
  <si>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</si>
  <si>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</si>
  <si>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</si>
  <si>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</si>
  <si>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</si>
  <si>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</si>
  <si>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</si>
  <si>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</si>
  <si>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</si>
  <si>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</si>
  <si>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</si>
  <si>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</si>
  <si>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</si>
  <si>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</si>
  <si>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</si>
  <si>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</si>
  <si>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</si>
  <si>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</si>
  <si>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</si>
  <si>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</si>
  <si>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</si>
  <si>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</si>
  <si>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</si>
  <si>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</si>
  <si>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</si>
  <si>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</si>
  <si>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</si>
  <si>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</si>
  <si>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</si>
  <si>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</si>
  <si>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</si>
  <si>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</si>
  <si>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</si>
  <si>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</si>
  <si>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</si>
  <si>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</si>
  <si>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</si>
  <si>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</si>
  <si>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</si>
  <si>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</si>
  <si>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L</t>
  </si>
  <si>
    <t>30000</t>
  </si>
  <si>
    <t>100</t>
  </si>
  <si>
    <t>1001</t>
  </si>
  <si>
    <t>&lt;masukkan link disini&gt;</t>
  </si>
  <si>
    <t>0,2</t>
  </si>
  <si>
    <t>Aktif</t>
  </si>
  <si>
    <t>&lt;masukkan link yang sama dengan baris 5&gt;</t>
  </si>
  <si>
    <t>M</t>
  </si>
  <si>
    <t>1002</t>
  </si>
  <si>
    <t>kuning</t>
  </si>
  <si>
    <t>S</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</si>
  <si>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</si>
  <si>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</si>
  <si>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</si>
  <si>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</si>
  <si>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</si>
  <si>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</si>
  <si>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</si>
  <si>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</si>
  <si>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</si>
  <si>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</si>
  <si>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</si>
  <si>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</si>
  <si>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</si>
  <si>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</si>
  <si>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</si>
  <si>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</si>
  <si>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</si>
  <si>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</si>
  <si>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Nama Kategori</t>
  </si>
  <si>
    <t>Kode Kategori</t>
  </si>
  <si>
    <t>Jangka Dikirim Dalam Pre-order</t>
  </si>
  <si>
    <t>Catatan</t>
  </si>
  <si>
    <t>basic</t>
  </si>
  <si>
    <t>220309_sizechart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</si>
</sst>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176" formatCode="_ * #,##0_ ;_ * \-#,##0_ ;_ * &quot;-&quot;_ ;_ @_ "/>
    <numFmt numFmtId="177" formatCode="_ * #,##0.00_ ;_ * \-#,##0.00_ ;_ * &quot;-&quot;??_ ;_ @_ "/>
    <numFmt numFmtId="178" formatCode="_ &quot;￥&quot;* #,##0.00_ ;_ &quot;￥&quot;* \-#,##0.00_ ;_ &quot;￥&quot;* &quot;-&quot;??_ ;_ @_ "/>
    <numFmt numFmtId="179" formatCode="_ &quot;￥&quot;* #,##0_ ;_ &quot;￥&quot;* \-#,##0_ ;_ &quot;￥&quot;* &quot;-&quot;_ ;_ @_ "/>
  </numFmts>
  <fonts count="40">
    <font>
      <sz val="11"/>
      <color theme="1"/>
      <name val="Calibri"/>
      <charset val="134"/>
      <scheme val="minor"/>
    </font>
    <font>
      <b>false</b>
      <sz val="11"/>
      <color theme="1"/>
      <name val="Calibri"/>
      <charset val="134"/>
      <scheme val="minor"/>
    </font>
    <font>
      <b>false</b>
      <sz val="10"/>
      <color rgb="FFFFFFFF"/>
      <name val="Arial"/>
      <charset val="134"/>
    </font>
    <font>
      <sz val="12"/>
      <color theme="1"/>
      <name val="Calibri"/>
      <charset val="134"/>
      <scheme val="minor"/>
    </font>
    <font>
      <sz val="10"/>
      <color theme="1"/>
      <name val="Arial"/>
      <charset val="134"/>
    </font>
    <font>
      <b>false</b>
      <sz val="10"/>
      <color rgb="FFFF0000"/>
      <name val="Arial"/>
      <charset val="134"/>
    </font>
    <font>
      <sz val="10"/>
      <color rgb="FF000000"/>
      <name val="Calibri"/>
      <charset val="134"/>
      <scheme val="minor"/>
    </font>
    <font>
      <sz val="10"/>
      <color rgb="FF000000"/>
      <name val="Arial"/>
      <charset val="134"/>
    </font>
    <font>
      <sz val="12"/>
      <color theme="1"/>
      <name val="Arial"/>
      <charset val="134"/>
    </font>
    <font>
      <b>false</b>
      <sz val="10"/>
      <name val="Arial"/>
      <charset val="134"/>
    </font>
    <font>
      <sz val="11"/>
      <color theme="1"/>
      <name val="Times New Roman"/>
      <charset val="134"/>
    </font>
    <font>
      <b>false</b>
      <sz val="20"/>
      <color theme="1"/>
      <name val="Times New Roman"/>
      <charset val="134"/>
    </font>
    <font>
      <sz val="16"/>
      <color theme="1"/>
      <name val="Times New Roman"/>
      <charset val="134"/>
    </font>
    <font>
      <b>false</b>
      <sz val="16"/>
      <color theme="1"/>
      <name val="Times New Roman"/>
      <charset val="134"/>
    </font>
    <font>
      <sz val="14"/>
      <color theme="1"/>
      <name val="Times New Roman"/>
      <charset val="134"/>
    </font>
    <font>
      <sz val="11"/>
      <color rgb="FF000000"/>
      <name val="Calibri"/>
      <charset val="134"/>
      <scheme val="minor"/>
    </font>
    <font>
      <sz val="11"/>
      <color theme="0"/>
      <name val="Calibri"/>
      <charset val="0"/>
      <scheme val="minor"/>
    </font>
    <font>
      <b>false</b>
      <sz val="13"/>
      <color theme="3"/>
      <name val="Calibri"/>
      <charset val="134"/>
      <scheme val="minor"/>
    </font>
    <font>
      <u/>
      <sz val="11"/>
      <color rgb="FF0000FF"/>
      <name val="Calibri"/>
      <charset val="0"/>
      <scheme val="minor"/>
    </font>
    <font>
      <sz val="11"/>
      <color theme="1"/>
      <name val="Calibri"/>
      <charset val="0"/>
      <scheme val="minor"/>
    </font>
    <font>
      <sz val="11"/>
      <color rgb="FFFF0000"/>
      <name val="Calibri"/>
      <charset val="0"/>
      <scheme val="minor"/>
    </font>
    <font>
      <b>false</b>
      <sz val="18"/>
      <color theme="3"/>
      <name val="Calibri"/>
      <charset val="134"/>
      <scheme val="minor"/>
    </font>
    <font>
      <b>false</b>
      <sz val="15"/>
      <color theme="3"/>
      <name val="Calibri"/>
      <charset val="134"/>
      <scheme val="minor"/>
    </font>
    <font>
      <i>false</i>
      <sz val="11"/>
      <color rgb="FF7F7F7F"/>
      <name val="Calibri"/>
      <charset val="0"/>
      <scheme val="minor"/>
    </font>
    <font>
      <b>false</b>
      <sz val="11"/>
      <color theme="3"/>
      <name val="Calibri"/>
      <charset val="134"/>
      <scheme val="minor"/>
    </font>
    <font>
      <b>false</b>
      <sz val="11"/>
      <color rgb="FFFA7D00"/>
      <name val="Calibri"/>
      <charset val="0"/>
      <scheme val="minor"/>
    </font>
    <font>
      <b>false</b>
      <sz val="11"/>
      <color rgb="FFFFFFFF"/>
      <name val="Calibri"/>
      <charset val="0"/>
      <scheme val="minor"/>
    </font>
    <font>
      <sz val="11"/>
      <color rgb="FF3F3F76"/>
      <name val="Calibri"/>
      <charset val="0"/>
      <scheme val="minor"/>
    </font>
    <font>
      <sz val="11"/>
      <color rgb="FF006100"/>
      <name val="Calibri"/>
      <charset val="0"/>
      <scheme val="minor"/>
    </font>
    <font>
      <b>false</b>
      <sz val="11"/>
      <color rgb="FF3F3F3F"/>
      <name val="Calibri"/>
      <charset val="0"/>
      <scheme val="minor"/>
    </font>
    <font>
      <sz val="11"/>
      <color rgb="FF9C0006"/>
      <name val="Calibri"/>
      <charset val="0"/>
      <scheme val="minor"/>
    </font>
    <font>
      <sz val="11"/>
      <color rgb="FF9C6500"/>
      <name val="Calibri"/>
      <charset val="0"/>
      <scheme val="minor"/>
    </font>
    <font>
      <b>false</b>
      <sz val="11"/>
      <color theme="1"/>
      <name val="Calibri"/>
      <charset val="0"/>
      <scheme val="minor"/>
    </font>
    <font>
      <u/>
      <sz val="11"/>
      <color rgb="FF800080"/>
      <name val="Calibri"/>
      <charset val="0"/>
      <scheme val="minor"/>
    </font>
    <font>
      <sz val="11"/>
      <color rgb="FFFA7D00"/>
      <name val="Calibri"/>
      <charset val="0"/>
      <scheme val="minor"/>
    </font>
    <font>
      <b>true</b>
      <sz val="10"/>
      <color rgb="FFFFFFFF"/>
      <name val="Arial"/>
      <family val="2"/>
    </font>
    <font>
      <sz val="10"/>
      <color rgb="FF000000"/>
      <name val="Arial"/>
      <family val="2"/>
    </font>
    <font>
      <u val="single"/>
      <sz val="10"/>
      <color rgb="FF0066CC"/>
      <name val="Arial"/>
      <family val="2"/>
    </font>
    <font>
      <b>true</b>
      <sz val="10"/>
      <color rgb="FF000000"/>
      <name val="Arial"/>
      <family val="2"/>
    </font>
    <font>
      <b>true</b>
      <sz val="10"/>
      <color rgb="FFF82828"/>
      <name val="Arial"/>
      <family val="2"/>
    </font>
  </fonts>
  <fills count="40">
    <fill>
      <patternFill patternType="none">
        <fgColor/>
        <bgColor/>
      </patternFill>
    </fill>
    <fill>
      <patternFill patternType="gray125">
        <fgColor/>
        <bgColor/>
      </patternFill>
    </fill>
    <fill>
      <patternFill patternType="solid">
        <fgColor rgb="FFED7D31"/>
        <bgColor theme="5"/>
      </patternFill>
    </fill>
    <fill>
      <patternFill patternType="solid">
        <fgColor theme="0" tint="-0.149937437055574"/>
        <bgColor indexed="64"/>
      </patternFill>
    </fill>
    <fill>
      <patternFill patternType="solid">
        <fgColor rgb="FFD9D9D9"/>
        <bgColor rgb="FFD9D9D9"/>
      </patternFill>
    </fill>
    <fill>
      <patternFill patternType="solid">
        <fgColor theme="0" tint="-0.249946592608417"/>
        <bgColor indexed="64"/>
      </patternFill>
    </fill>
    <fill>
      <patternFill patternType="solid">
        <fgColor theme="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ED7D31"/>
        <bgColor/>
      </patternFill>
    </fill>
    <fill>
      <patternFill patternType="solid">
        <fgColor rgb="FFD9D9D9"/>
        <bgColor/>
      </patternFill>
    </fill>
  </fills>
  <borders count="13">
    <border>
      <left/>
      <right/>
      <top/>
      <bottom/>
      <diagonal/>
    </border>
    <border>
      <left/>
      <right/>
      <top/>
      <bottom style="medium">
        <color auto="true"/>
      </bottom>
      <diagonal/>
    </border>
    <border>
      <left/>
      <right/>
      <top/>
      <bottom style="medium">
        <color rgb="FF000000"/>
      </bottom>
      <diagonal/>
    </border>
    <border>
      <left/>
      <right/>
      <top style="medium">
        <color auto="true"/>
      </top>
      <bottom style="medium">
        <color auto="true"/>
      </bottom>
      <diagonal/>
    </border>
    <border>
      <left style="medium">
        <color auto="true"/>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7" fillId="4" borderId="1">
      <alignment horizontal="center" vertical="center" wrapText="true"/>
    </xf>
    <xf numFmtId="0" fontId="7" fillId="5" borderId="0"/>
    <xf numFmtId="0" fontId="16" fillId="25"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16" fillId="34" borderId="0" applyNumberFormat="false" applyBorder="false" applyAlignment="false" applyProtection="false">
      <alignment vertical="center"/>
    </xf>
    <xf numFmtId="0" fontId="16" fillId="37"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19" fillId="36" borderId="0" applyNumberFormat="false" applyBorder="false" applyAlignment="false" applyProtection="false">
      <alignment vertical="center"/>
    </xf>
    <xf numFmtId="0" fontId="16" fillId="30" borderId="0" applyNumberFormat="false" applyBorder="false" applyAlignment="false" applyProtection="false">
      <alignment vertical="center"/>
    </xf>
    <xf numFmtId="0" fontId="16" fillId="28" borderId="0" applyNumberFormat="false" applyBorder="false" applyAlignment="false" applyProtection="false">
      <alignment vertical="center"/>
    </xf>
    <xf numFmtId="0" fontId="19" fillId="12" borderId="0" applyNumberFormat="false" applyBorder="false" applyAlignment="false" applyProtection="false">
      <alignment vertical="center"/>
    </xf>
    <xf numFmtId="0" fontId="16" fillId="32" borderId="0" applyNumberFormat="false" applyBorder="false" applyAlignment="false" applyProtection="false">
      <alignment vertical="center"/>
    </xf>
    <xf numFmtId="0" fontId="34" fillId="0" borderId="12" applyNumberFormat="false" applyFill="false" applyAlignment="false" applyProtection="false">
      <alignment vertical="center"/>
    </xf>
    <xf numFmtId="0" fontId="19" fillId="24" borderId="0" applyNumberFormat="false" applyBorder="false" applyAlignment="false" applyProtection="false">
      <alignment vertical="center"/>
    </xf>
    <xf numFmtId="0" fontId="16" fillId="29" borderId="0" applyNumberFormat="false" applyBorder="false" applyAlignment="false" applyProtection="false">
      <alignment vertical="center"/>
    </xf>
    <xf numFmtId="0" fontId="16" fillId="27"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6" fillId="22"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19" fillId="8"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31" fillId="21"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30" fillId="19"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32" fillId="0" borderId="11" applyNumberFormat="false" applyFill="false" applyAlignment="false" applyProtection="false">
      <alignment vertical="center"/>
    </xf>
    <xf numFmtId="0" fontId="29" fillId="9" borderId="10" applyNumberFormat="false" applyAlignment="false" applyProtection="false">
      <alignment vertical="center"/>
    </xf>
    <xf numFmtId="178" fontId="3" fillId="0" borderId="0" applyFont="false" applyFill="false" applyBorder="false" applyAlignment="false" applyProtection="false">
      <alignment vertical="center"/>
    </xf>
    <xf numFmtId="0" fontId="19" fillId="17" borderId="0" applyNumberFormat="false" applyBorder="false" applyAlignment="false" applyProtection="false">
      <alignment vertical="center"/>
    </xf>
    <xf numFmtId="0" fontId="3" fillId="16" borderId="9" applyNumberFormat="false" applyFont="false" applyAlignment="false" applyProtection="false">
      <alignment vertical="center"/>
    </xf>
    <xf numFmtId="0" fontId="27" fillId="11" borderId="7" applyNumberFormat="false" applyAlignment="false" applyProtection="false">
      <alignment vertical="center"/>
    </xf>
    <xf numFmtId="0" fontId="24" fillId="0" borderId="0" applyNumberFormat="false" applyFill="false" applyBorder="false" applyAlignment="false" applyProtection="false">
      <alignment vertical="center"/>
    </xf>
    <xf numFmtId="0" fontId="25" fillId="9" borderId="7" applyNumberFormat="false" applyAlignment="false" applyProtection="false">
      <alignment vertical="center"/>
    </xf>
    <xf numFmtId="0" fontId="28" fillId="15" borderId="0" applyNumberFormat="false" applyBorder="false" applyAlignment="false" applyProtection="false">
      <alignment vertical="center"/>
    </xf>
    <xf numFmtId="0" fontId="24" fillId="0" borderId="6"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2" fillId="0" borderId="5" applyNumberFormat="false" applyFill="false" applyAlignment="false" applyProtection="false">
      <alignment vertical="center"/>
    </xf>
    <xf numFmtId="0" fontId="7" fillId="4" borderId="2">
      <alignment horizontal="center" vertical="center" wrapText="true"/>
    </xf>
    <xf numFmtId="176" fontId="3" fillId="0" borderId="0" applyFont="false" applyFill="false" applyBorder="false" applyAlignment="false" applyProtection="false">
      <alignment vertical="center"/>
    </xf>
    <xf numFmtId="0" fontId="19" fillId="31"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179" fontId="3"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19" fillId="13"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0" fontId="17" fillId="0" borderId="5" applyNumberFormat="false" applyFill="false" applyAlignment="false" applyProtection="false">
      <alignment vertical="center"/>
    </xf>
    <xf numFmtId="177" fontId="3" fillId="0" borderId="0" applyFont="false" applyFill="false" applyBorder="false" applyAlignment="false" applyProtection="false">
      <alignment vertical="center"/>
    </xf>
    <xf numFmtId="0" fontId="26" fillId="10" borderId="8" applyNumberFormat="false" applyAlignment="false" applyProtection="false">
      <alignment vertical="center"/>
    </xf>
    <xf numFmtId="0" fontId="16" fillId="7" borderId="0" applyNumberFormat="false" applyBorder="false" applyAlignment="false" applyProtection="false">
      <alignment vertical="center"/>
    </xf>
    <xf numFmtId="9" fontId="3" fillId="0" borderId="0" applyFont="false" applyFill="false" applyBorder="false" applyAlignment="false" applyProtection="false">
      <alignment vertical="center"/>
    </xf>
  </cellStyleXfs>
  <cellXfs count="49">
    <xf numFmtId="0" fontId="0" fillId="0" borderId="0" xfId="0"/>
    <xf numFmtId="0" fontId="1" fillId="0" borderId="0" xfId="0" applyFont="true"/>
    <xf numFmtId="49" fontId="2" fillId="2" borderId="1" xfId="0" applyNumberFormat="true" applyFont="true" applyFill="true" applyBorder="true" applyAlignment="true" applyProtection="true">
      <alignment horizontal="center" vertical="center" wrapText="true"/>
      <protection hidden="false" locked="false"/>
    </xf>
    <xf numFmtId="0" fontId="0" fillId="0" borderId="0" xfId="0" applyAlignment="true">
      <alignment wrapText="true"/>
    </xf>
    <xf numFmtId="0" fontId="3" fillId="0" borderId="0" xfId="0" applyFont="true" applyFill="true" applyAlignment="true">
      <alignment vertical="center"/>
    </xf>
    <xf numFmtId="0" fontId="0" fillId="0" borderId="0" xfId="0" applyFont="true" applyFill="true" applyAlignment="true"/>
    <xf numFmtId="0" fontId="4" fillId="0" borderId="0" xfId="0" applyFont="true" applyAlignment="true" applyProtection="true">
      <alignment horizontal="center" vertical="center" wrapText="true"/>
      <protection hidden="false" locked="false"/>
    </xf>
    <xf numFmtId="49" fontId="4" fillId="0" borderId="0" xfId="0" applyNumberFormat="true" applyFont="true" applyAlignment="true" applyProtection="true">
      <alignment horizontal="center" vertical="center" wrapText="true"/>
      <protection hidden="false" locked="false"/>
    </xf>
    <xf numFmtId="0" fontId="2" fillId="2" borderId="1" xfId="0" applyFont="true" applyFill="true" applyBorder="true" applyAlignment="true" applyProtection="true">
      <alignment horizontal="center" vertical="center" wrapText="true"/>
      <protection hidden="false" locked="false"/>
    </xf>
    <xf numFmtId="49" fontId="4" fillId="3" borderId="1" xfId="0" applyNumberFormat="true" applyFont="true" applyFill="true" applyBorder="true" applyAlignment="true" applyProtection="true">
      <alignment horizontal="center" vertical="center" wrapText="true"/>
      <protection hidden="false" locked="false"/>
    </xf>
    <xf numFmtId="49" fontId="5" fillId="3" borderId="1" xfId="0" applyNumberFormat="true" applyFont="true" applyFill="true" applyBorder="true" applyAlignment="true" applyProtection="true">
      <alignment horizontal="center" vertical="center" wrapText="true"/>
      <protection hidden="false" locked="false"/>
    </xf>
    <xf numFmtId="0" fontId="6" fillId="4" borderId="2" xfId="0" applyFont="true" applyFill="true" applyBorder="true" applyAlignment="true">
      <alignment horizontal="center" vertical="center" wrapText="true"/>
    </xf>
    <xf numFmtId="0" fontId="4" fillId="3" borderId="1" xfId="0" applyFont="true" applyFill="true" applyBorder="true" applyAlignment="true" applyProtection="true">
      <alignment horizontal="center" vertical="center" wrapText="true"/>
      <protection hidden="false" locked="false"/>
    </xf>
    <xf numFmtId="0" fontId="5" fillId="3" borderId="1" xfId="0" applyFont="true" applyFill="true" applyBorder="true" applyAlignment="true" applyProtection="true">
      <alignment horizontal="center" vertical="center" wrapText="true"/>
      <protection hidden="false" locked="false"/>
    </xf>
    <xf numFmtId="49" fontId="4" fillId="0" borderId="0" xfId="0" applyNumberFormat="true" applyFont="true" applyFill="true" applyAlignment="true" applyProtection="true">
      <alignment horizontal="center" vertical="center" wrapText="true"/>
      <protection hidden="false" locked="false"/>
    </xf>
    <xf numFmtId="0" fontId="0" fillId="0" borderId="0" xfId="0" applyFont="true" applyFill="true" applyAlignment="true">
      <alignment wrapText="true"/>
    </xf>
    <xf numFmtId="0" fontId="0" fillId="0" borderId="0" xfId="0" applyAlignment="true">
      <alignment horizontal="right" wrapText="true"/>
    </xf>
    <xf numFmtId="0" fontId="7" fillId="5" borderId="0" xfId="2"/>
    <xf numFmtId="0" fontId="4" fillId="0" borderId="0" xfId="0" applyFont="true" applyFill="true" applyAlignment="true" applyProtection="true">
      <alignment horizontal="center" vertical="center" wrapText="true"/>
      <protection hidden="false" locked="false"/>
    </xf>
    <xf numFmtId="0" fontId="8" fillId="0" borderId="0" xfId="0" applyFont="true" applyAlignment="true" applyProtection="true">
      <alignment horizontal="center" vertical="center" wrapText="true"/>
      <protection hidden="false" locked="false"/>
    </xf>
    <xf numFmtId="49" fontId="8" fillId="0" borderId="0" xfId="0" applyNumberFormat="true" applyFont="true" applyAlignment="true" applyProtection="true">
      <alignment horizontal="center" vertical="center" wrapText="true"/>
      <protection hidden="false" locked="false"/>
    </xf>
    <xf numFmtId="0" fontId="8" fillId="0" borderId="0" xfId="0" applyNumberFormat="true" applyFont="true" applyAlignment="true" applyProtection="true">
      <alignment horizontal="center" vertical="center" wrapText="true"/>
      <protection hidden="false" locked="false"/>
    </xf>
    <xf numFmtId="0" fontId="4" fillId="3" borderId="3" xfId="0" applyFont="true" applyFill="true" applyBorder="true" applyAlignment="true" applyProtection="true">
      <alignment horizontal="center" vertical="center" wrapText="true"/>
      <protection hidden="false" locked="false"/>
    </xf>
    <xf numFmtId="49" fontId="4" fillId="3" borderId="3" xfId="0" applyNumberFormat="true" applyFont="true" applyFill="true" applyBorder="true" applyAlignment="true" applyProtection="true">
      <alignment horizontal="center" vertical="center" wrapText="true"/>
      <protection hidden="false" locked="false"/>
    </xf>
    <xf numFmtId="49" fontId="9" fillId="3" borderId="1" xfId="0" applyNumberFormat="true" applyFont="true" applyFill="true" applyBorder="true" applyAlignment="true" applyProtection="true">
      <alignment horizontal="center" vertical="center" wrapText="true"/>
      <protection hidden="false" locked="false"/>
    </xf>
    <xf numFmtId="0" fontId="7" fillId="4" borderId="1" xfId="1">
      <alignment horizontal="center" vertical="center" wrapText="true"/>
    </xf>
    <xf numFmtId="0" fontId="4" fillId="0" borderId="0" xfId="0" applyNumberFormat="true" applyFont="true" applyAlignment="true" applyProtection="true">
      <alignment horizontal="center" vertical="center" wrapText="true"/>
      <protection hidden="false" locked="false"/>
    </xf>
    <xf numFmtId="0" fontId="2" fillId="2" borderId="1" xfId="0" applyNumberFormat="true" applyFont="true" applyFill="true" applyBorder="true" applyAlignment="true" applyProtection="true">
      <alignment horizontal="center" vertical="center" wrapText="true"/>
      <protection hidden="false" locked="false"/>
    </xf>
    <xf numFmtId="0" fontId="4" fillId="3" borderId="1" xfId="0" applyNumberFormat="true" applyFont="true" applyFill="true" applyBorder="true" applyAlignment="true" applyProtection="true">
      <alignment horizontal="center" vertical="center" wrapText="true"/>
      <protection hidden="false" locked="false"/>
    </xf>
    <xf numFmtId="0" fontId="4" fillId="3" borderId="3" xfId="0" applyNumberFormat="true" applyFont="true" applyFill="true" applyBorder="true" applyAlignment="true" applyProtection="true">
      <alignment horizontal="center" vertical="center" wrapText="true"/>
      <protection hidden="false" locked="false"/>
    </xf>
    <xf numFmtId="0" fontId="10" fillId="0" borderId="0" xfId="0" applyFont="true" applyFill="true" applyAlignment="true"/>
    <xf numFmtId="0" fontId="10" fillId="0" borderId="0" xfId="0" applyFont="true"/>
    <xf numFmtId="0" fontId="11" fillId="6" borderId="0" xfId="0" applyFont="true" applyFill="true" applyBorder="true" applyAlignment="true">
      <alignment horizontal="center"/>
    </xf>
    <xf numFmtId="0" fontId="12" fillId="0" borderId="4" xfId="0" applyFont="true" applyBorder="true" applyAlignment="true">
      <alignment horizontal="left" vertical="center" wrapText="true"/>
    </xf>
    <xf numFmtId="0" fontId="12" fillId="0" borderId="0" xfId="0" applyFont="true" applyBorder="true" applyAlignment="true">
      <alignment horizontal="left" vertical="center" wrapText="true"/>
    </xf>
    <xf numFmtId="0" fontId="13" fillId="0" borderId="4" xfId="0" applyFont="true" applyBorder="true"/>
    <xf numFmtId="0" fontId="14" fillId="0" borderId="0" xfId="0" applyFont="true" applyBorder="true" applyAlignment="true">
      <alignment horizontal="left"/>
    </xf>
    <xf numFmtId="0" fontId="13" fillId="0" borderId="4" xfId="0" applyFont="true" applyFill="true" applyBorder="true" applyAlignment="true"/>
    <xf numFmtId="0" fontId="14" fillId="0" borderId="0" xfId="0" applyFont="true" applyFill="true" applyBorder="true" applyAlignment="true">
      <alignment horizontal="left"/>
    </xf>
    <xf numFmtId="0" fontId="15" fillId="0" borderId="0" xfId="0" applyFont="true" applyBorder="true"/>
    <xf numFmtId="0" fontId="13" fillId="0" borderId="0" xfId="0" applyFont="true" applyBorder="true"/>
    <xf numFmtId="0" fontId="10" fillId="0" borderId="0" xfId="0" applyFont="true" applyBorder="true"/>
    <xf numFmtId="0" fontId="10" fillId="0" borderId="0" xfId="0" applyFont="true" applyFill="true" applyBorder="true" applyAlignment="true"/>
    <xf numFmtId="0" fontId="35" fillId="38" borderId="2" xfId="0" applyFont="true" applyFill="true" applyBorder="true" applyAlignment="true" applyProtection="true">
      <alignment horizontal="center" vertical="center" wrapText="true"/>
      <protection hidden="false" locked="false"/>
    </xf>
    <xf numFmtId="0" fontId="36" fillId="39" borderId="2" xfId="0" applyFont="true" applyFill="true" applyBorder="true" applyAlignment="true" applyProtection="true">
      <alignment horizontal="center" vertical="center" wrapText="true"/>
      <protection hidden="false" locked="false"/>
    </xf>
    <xf numFmtId="0" fontId="37" fillId="39" borderId="2" xfId="0" applyFont="true" applyFill="true" applyBorder="true" applyAlignment="true" applyProtection="true">
      <alignment horizontal="center" vertical="center" wrapText="true"/>
      <protection hidden="false" locked="false"/>
    </xf>
    <xf numFmtId="0" fontId="38" fillId="39" borderId="2" xfId="0" applyFont="true" applyFill="true" applyBorder="true" applyAlignment="true" applyProtection="true">
      <alignment horizontal="center" vertical="center" wrapText="true"/>
      <protection hidden="false" locked="false"/>
    </xf>
    <xf numFmtId="0" fontId="39" fillId="39" borderId="2" xfId="0" applyFont="true" applyFill="true" applyBorder="true" applyAlignment="true" applyProtection="true">
      <alignment horizontal="center" vertical="center" wrapText="true"/>
      <protection hidden="false" locked="false"/>
    </xf>
    <xf numFmtId="1" fontId="0" fillId="0" borderId="0" xfId="0" applyNumberFormat="true" applyAlignment="false">
      <alignment/>
    </xf>
  </cellXfs>
  <cellStyles count="52">
    <cellStyle name="Normal" xfId="0" builtinId="0"/>
    <cellStyle name="hint_style" xfId="1"/>
    <cellStyle name="样式 4"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optional_header_style" xfId="38"/>
    <cellStyle name="Comma [0]" xfId="39" builtinId="6"/>
    <cellStyle name="20% - Accent6" xfId="40" builtinId="50"/>
    <cellStyle name="Title" xfId="41" builtinId="15"/>
    <cellStyle name="Currency [0]" xfId="42" builtinId="7"/>
    <cellStyle name="Warning Text" xfId="43" builtinId="11"/>
    <cellStyle name="Followed Hyperlink" xfId="44" builtinId="9"/>
    <cellStyle name="20% - Accent2" xfId="45" builtinId="34"/>
    <cellStyle name="Link" xfId="46" builtinId="8"/>
    <cellStyle name="Heading 2" xfId="47" builtinId="17"/>
    <cellStyle name="Comma" xfId="48" builtinId="3"/>
    <cellStyle name="Check Cell" xfId="49" builtinId="23"/>
    <cellStyle name="60% - Accent3" xfId="50" builtinId="40"/>
    <cellStyle name="Percent" xfId="51" builtinId="5"/>
  </cellStyles>
  <tableStyles count="0" defaultPivotStyle="PivotStyleLight16" defaultTableStyle="TableStyleMedium2"/>
  <colors>
    <mruColors>
      <color rgb="00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8" Target="worksheets/sheet5.xml" Type="http://schemas.openxmlformats.org/officeDocument/2006/relationships/worksheet"></Relationship></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arget="https://seller.shopee.co.id/edu/article/376" Type="http://schemas.openxmlformats.org/officeDocument/2006/relationships/hyperlink" TargetMode="External"></Relationship><Relationship Id="rId2" Target="https://seller.shopee.co.id/edu/article/376" Type="http://schemas.openxmlformats.org/officeDocument/2006/relationships/hyperlink" TargetMode="External"></Relationship><Relationship Id="rId3" Target="https://seller.shopee.co.id/edu/article/376" Type="http://schemas.openxmlformats.org/officeDocument/2006/relationships/hyperlink" TargetMode="External"></Relationship><Relationship Id="rId4" Target="https://seller.shopee.co.id/edu/article/376"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workbookViewId="0">
      <selection activeCell="A2" sqref="$A2:$XFD2"/>
    </sheetView>
  </sheetViews>
  <sheetFormatPr defaultColWidth="10.828125" defaultRowHeight="13.2"/>
  <cols>
    <col customWidth="true" max="1" min="1" style="31" width="59.5"/>
    <col max="13" min="2" style="31" width="10.828125"/>
    <col customWidth="true" max="14" min="14" style="31" width="44.328125"/>
    <col max="16384" min="15" style="31" width="10.828125"/>
  </cols>
  <sheetData>
    <row hidden="true" r="1"/>
    <row hidden="true" r="2">
      <c r="A2" s="31" t="s">
        <v>3847</v>
      </c>
      <c r="B2" s="31" t="s">
        <v>3848</v>
      </c>
    </row>
    <row customHeight="true" ht="24.75" r="3" spans="1:15">
      <c r="A3" s="32" t="s">
        <v>3704</v>
      </c>
      <c r="B3" s="32"/>
      <c r="C3" s="32"/>
      <c r="D3" s="32"/>
      <c r="E3" s="32"/>
      <c r="F3" s="32"/>
      <c r="G3" s="32"/>
      <c r="H3" s="32"/>
      <c r="I3" s="32"/>
      <c r="J3" s="32"/>
      <c r="K3" s="32"/>
      <c r="L3" s="32"/>
      <c r="M3" s="32"/>
      <c r="N3" s="32"/>
      <c r="O3" s="41"/>
    </row>
    <row customHeight="true" ht="14.25" r="4" spans="1:15">
      <c r="A4" s="33" t="s">
        <v>3705</v>
      </c>
      <c r="B4" s="34"/>
      <c r="C4" s="34"/>
      <c r="D4" s="34"/>
      <c r="E4" s="34"/>
      <c r="F4" s="34"/>
      <c r="G4" s="34"/>
      <c r="H4" s="34"/>
      <c r="I4" s="34"/>
      <c r="J4" s="34"/>
      <c r="K4" s="34"/>
      <c r="L4" s="34"/>
      <c r="M4" s="34"/>
      <c r="N4" s="34"/>
      <c r="O4" s="41"/>
    </row>
    <row customHeight="true" ht="14.25" r="5" spans="1:15">
      <c r="A5" s="33"/>
      <c r="B5" s="34"/>
      <c r="C5" s="34"/>
      <c r="D5" s="34"/>
      <c r="E5" s="34"/>
      <c r="F5" s="34"/>
      <c r="G5" s="34"/>
      <c r="H5" s="34"/>
      <c r="I5" s="34"/>
      <c r="J5" s="34"/>
      <c r="K5" s="34"/>
      <c r="L5" s="34"/>
      <c r="M5" s="34"/>
      <c r="N5" s="34"/>
      <c r="O5" s="41"/>
    </row>
    <row customHeight="true" ht="14.25" r="6" spans="1:15">
      <c r="A6" s="33"/>
      <c r="B6" s="34"/>
      <c r="C6" s="34"/>
      <c r="D6" s="34"/>
      <c r="E6" s="34"/>
      <c r="F6" s="34"/>
      <c r="G6" s="34"/>
      <c r="H6" s="34"/>
      <c r="I6" s="34"/>
      <c r="J6" s="34"/>
      <c r="K6" s="34"/>
      <c r="L6" s="34"/>
      <c r="M6" s="34"/>
      <c r="N6" s="34"/>
      <c r="O6" s="41"/>
    </row>
    <row customHeight="true" ht="14.25" r="7" spans="1:15">
      <c r="A7" s="33"/>
      <c r="B7" s="34"/>
      <c r="C7" s="34"/>
      <c r="D7" s="34"/>
      <c r="E7" s="34"/>
      <c r="F7" s="34"/>
      <c r="G7" s="34"/>
      <c r="H7" s="34"/>
      <c r="I7" s="34"/>
      <c r="J7" s="34"/>
      <c r="K7" s="34"/>
      <c r="L7" s="34"/>
      <c r="M7" s="34"/>
      <c r="N7" s="34"/>
      <c r="O7" s="41"/>
    </row>
    <row customHeight="true" ht="14.25" r="8" spans="1:15">
      <c r="A8" s="33"/>
      <c r="B8" s="34"/>
      <c r="C8" s="34"/>
      <c r="D8" s="34"/>
      <c r="E8" s="34"/>
      <c r="F8" s="34"/>
      <c r="G8" s="34"/>
      <c r="H8" s="34"/>
      <c r="I8" s="34"/>
      <c r="J8" s="34"/>
      <c r="K8" s="34"/>
      <c r="L8" s="34"/>
      <c r="M8" s="34"/>
      <c r="N8" s="34"/>
      <c r="O8" s="41"/>
    </row>
    <row customHeight="true" ht="72" r="9" spans="1:15">
      <c r="A9" s="33"/>
      <c r="B9" s="34"/>
      <c r="C9" s="34"/>
      <c r="D9" s="34"/>
      <c r="E9" s="34"/>
      <c r="F9" s="34"/>
      <c r="G9" s="34"/>
      <c r="H9" s="34"/>
      <c r="I9" s="34"/>
      <c r="J9" s="34"/>
      <c r="K9" s="34"/>
      <c r="L9" s="34"/>
      <c r="M9" s="34"/>
      <c r="N9" s="34"/>
      <c r="O9" s="41"/>
    </row>
    <row ht="23.2" r="10" spans="1:15">
      <c r="A10" s="32" t="s">
        <v>3706</v>
      </c>
      <c r="B10" s="32"/>
      <c r="C10" s="32"/>
      <c r="D10" s="32"/>
      <c r="E10" s="32"/>
      <c r="F10" s="32"/>
      <c r="G10" s="32"/>
      <c r="H10" s="32"/>
      <c r="I10" s="32"/>
      <c r="J10" s="32"/>
      <c r="K10" s="32"/>
      <c r="L10" s="32"/>
      <c r="M10" s="32"/>
      <c r="N10" s="32"/>
      <c r="O10" s="41"/>
    </row>
    <row customHeight="true" ht="14.25" r="11" spans="1:15">
      <c r="A11" s="33" t="s">
        <v>3707</v>
      </c>
      <c r="B11" s="34"/>
      <c r="C11" s="34"/>
      <c r="D11" s="34"/>
      <c r="E11" s="34"/>
      <c r="F11" s="34"/>
      <c r="G11" s="34"/>
      <c r="H11" s="34"/>
      <c r="I11" s="34"/>
      <c r="J11" s="34"/>
      <c r="K11" s="34"/>
      <c r="L11" s="34"/>
      <c r="M11" s="34"/>
      <c r="N11" s="34"/>
      <c r="O11" s="41"/>
    </row>
    <row customHeight="true" ht="14.25" r="12" spans="1:15">
      <c r="A12" s="33"/>
      <c r="B12" s="34"/>
      <c r="C12" s="34"/>
      <c r="D12" s="34"/>
      <c r="E12" s="34"/>
      <c r="F12" s="34"/>
      <c r="G12" s="34"/>
      <c r="H12" s="34"/>
      <c r="I12" s="34"/>
      <c r="J12" s="34"/>
      <c r="K12" s="34"/>
      <c r="L12" s="34"/>
      <c r="M12" s="34"/>
      <c r="N12" s="34"/>
      <c r="O12" s="41"/>
    </row>
    <row customHeight="true" ht="14.25" r="13" spans="1:15">
      <c r="A13" s="33"/>
      <c r="B13" s="34"/>
      <c r="C13" s="34"/>
      <c r="D13" s="34"/>
      <c r="E13" s="34"/>
      <c r="F13" s="34"/>
      <c r="G13" s="34"/>
      <c r="H13" s="34"/>
      <c r="I13" s="34"/>
      <c r="J13" s="34"/>
      <c r="K13" s="34"/>
      <c r="L13" s="34"/>
      <c r="M13" s="34"/>
      <c r="N13" s="34"/>
      <c r="O13" s="41"/>
    </row>
    <row customHeight="true" ht="55.5" r="14" spans="1:15">
      <c r="A14" s="33"/>
      <c r="B14" s="34"/>
      <c r="C14" s="34"/>
      <c r="D14" s="34"/>
      <c r="E14" s="34"/>
      <c r="F14" s="34"/>
      <c r="G14" s="34"/>
      <c r="H14" s="34"/>
      <c r="I14" s="34"/>
      <c r="J14" s="34"/>
      <c r="K14" s="34"/>
      <c r="L14" s="34"/>
      <c r="M14" s="34"/>
      <c r="N14" s="34"/>
      <c r="O14" s="41"/>
    </row>
    <row ht="23.2" r="15" spans="1:14">
      <c r="A15" s="32" t="s">
        <v>3708</v>
      </c>
      <c r="B15" s="32"/>
      <c r="C15" s="32"/>
      <c r="D15" s="32"/>
      <c r="E15" s="32"/>
      <c r="F15" s="32"/>
      <c r="G15" s="32"/>
      <c r="H15" s="32"/>
      <c r="I15" s="32"/>
      <c r="J15" s="32"/>
      <c r="K15" s="32"/>
      <c r="L15" s="32"/>
      <c r="M15" s="32"/>
      <c r="N15" s="32"/>
    </row>
    <row ht="18.8" r="16" spans="1:15">
      <c r="A16" s="35" t="s">
        <v>3709</v>
      </c>
      <c r="B16" s="36" t="s">
        <v>3710</v>
      </c>
      <c r="C16" s="36"/>
      <c r="D16" s="36"/>
      <c r="E16" s="36"/>
      <c r="F16" s="36"/>
      <c r="G16" s="36"/>
      <c r="H16" s="36"/>
      <c r="I16" s="36"/>
      <c r="J16" s="36"/>
      <c r="K16" s="36"/>
      <c r="L16" s="36"/>
      <c r="M16" s="36"/>
      <c r="N16" s="36"/>
      <c r="O16" s="41"/>
    </row>
    <row ht="18.8" r="17" spans="1:15">
      <c r="A17" s="35" t="s">
        <v>3711</v>
      </c>
      <c r="B17" s="36" t="s">
        <v>3712</v>
      </c>
      <c r="C17" s="36"/>
      <c r="D17" s="36"/>
      <c r="E17" s="36"/>
      <c r="F17" s="36"/>
      <c r="G17" s="36"/>
      <c r="H17" s="36"/>
      <c r="I17" s="36"/>
      <c r="J17" s="36"/>
      <c r="K17" s="36"/>
      <c r="L17" s="36"/>
      <c r="M17" s="36"/>
      <c r="N17" s="36"/>
      <c r="O17" s="41"/>
    </row>
    <row ht="18.8" r="18" spans="1:15">
      <c r="A18" s="35" t="s">
        <v>3713</v>
      </c>
      <c r="B18" s="36" t="s">
        <v>3714</v>
      </c>
      <c r="C18" s="36"/>
      <c r="D18" s="36"/>
      <c r="E18" s="36"/>
      <c r="F18" s="36"/>
      <c r="G18" s="36"/>
      <c r="H18" s="36"/>
      <c r="I18" s="36"/>
      <c r="J18" s="36"/>
      <c r="K18" s="36"/>
      <c r="L18" s="36"/>
      <c r="M18" s="36"/>
      <c r="N18" s="36"/>
      <c r="O18" s="41"/>
    </row>
    <row customFormat="true" ht="18.8" r="19" s="30" spans="1:15">
      <c r="A19" s="37" t="s">
        <v>3715</v>
      </c>
      <c r="B19" s="38" t="s">
        <v>3716</v>
      </c>
      <c r="C19" s="38"/>
      <c r="D19" s="38"/>
      <c r="E19" s="38"/>
      <c r="F19" s="38"/>
      <c r="G19" s="38"/>
      <c r="H19" s="38"/>
      <c r="I19" s="38"/>
      <c r="J19" s="38"/>
      <c r="K19" s="38"/>
      <c r="L19" s="38"/>
      <c r="M19" s="38"/>
      <c r="N19" s="38"/>
      <c r="O19" s="42"/>
    </row>
    <row ht="18.8" r="20" spans="1:15">
      <c r="A20" s="35" t="s">
        <v>3717</v>
      </c>
      <c r="B20" s="36" t="s">
        <v>3718</v>
      </c>
      <c r="C20" s="36"/>
      <c r="D20" s="36"/>
      <c r="E20" s="36"/>
      <c r="F20" s="36"/>
      <c r="G20" s="36"/>
      <c r="H20" s="36"/>
      <c r="I20" s="36"/>
      <c r="J20" s="36"/>
      <c r="K20" s="36"/>
      <c r="L20" s="36"/>
      <c r="M20" s="36"/>
      <c r="N20" s="36"/>
      <c r="O20" s="41"/>
    </row>
    <row ht="18.8" r="21" spans="1:15">
      <c r="A21" s="35" t="s">
        <v>3719</v>
      </c>
      <c r="B21" s="36" t="s">
        <v>3720</v>
      </c>
      <c r="C21" s="36"/>
      <c r="D21" s="36"/>
      <c r="E21" s="36"/>
      <c r="F21" s="36"/>
      <c r="G21" s="36"/>
      <c r="H21" s="36"/>
      <c r="I21" s="36"/>
      <c r="J21" s="36"/>
      <c r="K21" s="36"/>
      <c r="L21" s="36"/>
      <c r="M21" s="36"/>
      <c r="N21" s="36"/>
      <c r="O21" s="41"/>
    </row>
    <row ht="18.8" r="22" spans="1:15">
      <c r="A22" s="35" t="s">
        <v>3721</v>
      </c>
      <c r="B22" s="36" t="s">
        <v>3722</v>
      </c>
      <c r="C22" s="36"/>
      <c r="D22" s="36"/>
      <c r="E22" s="36"/>
      <c r="F22" s="36"/>
      <c r="G22" s="36"/>
      <c r="H22" s="36"/>
      <c r="I22" s="36"/>
      <c r="J22" s="36"/>
      <c r="K22" s="36"/>
      <c r="L22" s="36"/>
      <c r="M22" s="36"/>
      <c r="N22" s="36"/>
      <c r="O22" s="41"/>
    </row>
    <row ht="18.8" r="23" spans="1:15">
      <c r="A23" s="35" t="s">
        <v>3723</v>
      </c>
      <c r="B23" s="36" t="s">
        <v>3724</v>
      </c>
      <c r="C23" s="36"/>
      <c r="D23" s="36"/>
      <c r="E23" s="36"/>
      <c r="F23" s="36"/>
      <c r="G23" s="36"/>
      <c r="H23" s="36"/>
      <c r="I23" s="36"/>
      <c r="J23" s="36"/>
      <c r="K23" s="36"/>
      <c r="L23" s="36"/>
      <c r="M23" s="36"/>
      <c r="N23" s="36"/>
      <c r="O23" s="41"/>
    </row>
    <row ht="18.8" r="24" spans="1:14">
      <c r="A24" s="35" t="s">
        <v>3725</v>
      </c>
      <c r="B24" s="36" t="s">
        <v>3726</v>
      </c>
      <c r="C24" s="39"/>
      <c r="D24" s="39"/>
      <c r="E24" s="39"/>
      <c r="F24" s="39"/>
      <c r="G24" s="39"/>
      <c r="H24" s="39"/>
      <c r="I24" s="39"/>
      <c r="J24" s="39"/>
      <c r="K24" s="39"/>
      <c r="L24" s="39"/>
      <c r="M24" s="39"/>
      <c r="N24" s="39"/>
    </row>
    <row ht="18.8" r="25" spans="1:14">
      <c r="A25" s="35" t="s">
        <v>3727</v>
      </c>
      <c r="B25" s="36" t="s">
        <v>3728</v>
      </c>
      <c r="C25" s="39"/>
      <c r="D25" s="39"/>
      <c r="E25" s="39"/>
      <c r="F25" s="39"/>
      <c r="G25" s="39"/>
      <c r="H25" s="39"/>
      <c r="I25" s="39"/>
      <c r="J25" s="39"/>
      <c r="K25" s="39"/>
      <c r="L25" s="39"/>
      <c r="M25" s="39"/>
      <c r="N25" s="39"/>
    </row>
    <row ht="18.8" r="26" spans="1:14">
      <c r="A26" s="40" t="s">
        <v>3729</v>
      </c>
      <c r="B26" s="36" t="s">
        <v>3730</v>
      </c>
      <c r="C26" s="39"/>
      <c r="D26" s="39"/>
      <c r="E26" s="39"/>
      <c r="F26" s="39"/>
      <c r="G26" s="39"/>
      <c r="H26" s="39"/>
      <c r="I26" s="39"/>
      <c r="J26" s="39"/>
      <c r="K26" s="39"/>
      <c r="L26" s="39"/>
      <c r="M26" s="39"/>
      <c r="N26" s="39"/>
    </row>
  </sheetData>
  <mergeCells count="13">
    <mergeCell ref="A3:N3"/>
    <mergeCell ref="A10:N10"/>
    <mergeCell ref="A15:N15"/>
    <mergeCell ref="B16:N16"/>
    <mergeCell ref="B17:N17"/>
    <mergeCell ref="B18:N18"/>
    <mergeCell ref="B19:N19"/>
    <mergeCell ref="B20:N20"/>
    <mergeCell ref="B21:N21"/>
    <mergeCell ref="B22:N22"/>
    <mergeCell ref="B23:N23"/>
    <mergeCell ref="A4:N9"/>
    <mergeCell ref="A11:N14"/>
  </mergeCells>
  <pageMargins bottom="0.75" footer="0.3" header="0.3" left="0.699305555555556" right="0.699305555555556" top="0.7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
  <sheetViews>
    <sheetView tabSelected="true" workbookViewId="0">
      <pane activePane="bottomLeft" state="frozen" topLeftCell="A4" ySplit="3"/>
      <selection/>
      <selection activeCell="A5" pane="bottomLeft" sqref="A5"/>
    </sheetView>
  </sheetViews>
  <sheetFormatPr defaultColWidth="16.828125" defaultRowHeight="14" outlineLevelRow="4"/>
  <cols>
    <col customWidth="true" max="1" min="1" style="19" width="28.828125"/>
    <col customWidth="true" max="10" min="2" style="20" width="28.828125"/>
    <col customWidth="true" max="12" min="11" style="19" width="28.828125"/>
    <col customWidth="true" max="13" min="13" style="21" width="28.828125"/>
    <col customWidth="true" max="18" min="14" style="19" width="28.828125"/>
  </cols>
  <sheetData>
    <row hidden="true" r="1" spans="1:18">
      <c r="A1" s="6" t="s">
        <v>38</v>
      </c>
      <c r="B1" s="7" t="s">
        <v>39</v>
      </c>
      <c r="C1" s="7" t="s">
        <v>40</v>
      </c>
      <c r="D1" s="7" t="s">
        <v>41</v>
      </c>
      <c r="E1" s="20" t="s">
        <v>252</v>
      </c>
      <c r="F1" s="7" t="s">
        <v>42</v>
      </c>
      <c r="G1" s="7" t="s">
        <v>43</v>
      </c>
      <c r="H1" s="7" t="s">
        <v>44</v>
      </c>
      <c r="I1" s="7" t="s">
        <v>45</v>
      </c>
      <c r="J1" s="7" t="s">
        <v>46</v>
      </c>
      <c r="K1" s="7" t="s">
        <v>47</v>
      </c>
      <c r="L1" s="6" t="s">
        <v>48</v>
      </c>
      <c r="M1" s="6" t="s">
        <v>49</v>
      </c>
      <c r="N1" s="26" t="s">
        <v>50</v>
      </c>
      <c r="O1" s="19" t="s">
        <v>255</v>
      </c>
      <c r="P1" s="6" t="s">
        <v>51</v>
      </c>
      <c r="Q1" s="19" t="s">
        <v>97</v>
      </c>
      <c r="R1" s="19" t="s">
        <v>98</v>
      </c>
      <c r="S1" t="s">
        <v>99</v>
      </c>
      <c r="T1" t="s">
        <v>100</v>
      </c>
      <c r="U1" t="s">
        <v>101</v>
      </c>
      <c r="V1" t="s">
        <v>102</v>
      </c>
      <c r="W1" t="s">
        <v>103</v>
      </c>
      <c r="X1" t="s">
        <v>104</v>
      </c>
      <c r="Y1" s="6" t="s">
        <v>52</v>
      </c>
      <c r="Z1" s="6" t="s">
        <v>53</v>
      </c>
      <c r="AA1" s="6" t="s">
        <v>54</v>
      </c>
      <c r="AB1" s="6" t="s">
        <v>55</v>
      </c>
      <c r="AC1" t="s">
        <v>259</v>
      </c>
      <c r="AD1" t="s">
        <v>107</v>
      </c>
    </row>
    <row customHeight="true" ht="50.75" r="2" spans="1:21">
      <c r="A2" s="8" t="s">
        <v>3731</v>
      </c>
      <c r="B2" s="2" t="s">
        <v>3732</v>
      </c>
      <c r="C2" s="2" t="s">
        <v>3733</v>
      </c>
      <c r="D2" s="2" t="s">
        <v>3734</v>
      </c>
      <c r="E2" s="43" t="s">
        <v>3735</v>
      </c>
      <c r="F2" s="2" t="s">
        <v>3736</v>
      </c>
      <c r="G2" s="2" t="s">
        <v>3737</v>
      </c>
      <c r="H2" s="2" t="s">
        <v>3738</v>
      </c>
      <c r="I2" s="2" t="s">
        <v>3729</v>
      </c>
      <c r="J2" s="2" t="s">
        <v>3739</v>
      </c>
      <c r="K2" s="2" t="s">
        <v>3740</v>
      </c>
      <c r="L2" s="8" t="s">
        <v>3741</v>
      </c>
      <c r="M2" s="8" t="s">
        <v>3742</v>
      </c>
      <c r="N2" s="27" t="s">
        <v>3713</v>
      </c>
      <c r="O2" s="43" t="s">
        <v>3743</v>
      </c>
      <c r="P2" s="8" t="s">
        <v>3744</v>
      </c>
      <c r="Q2" s="43" t="s">
        <v>3745</v>
      </c>
      <c r="R2" s="43" t="s">
        <v>3746</v>
      </c>
      <c r="S2" s="43" t="s">
        <v>3747</v>
      </c>
      <c r="T2" s="43" t="s">
        <v>3748</v>
      </c>
      <c r="U2" s="43" t="s">
        <v>3749</v>
      </c>
      <c r="V2" s="43" t="s">
        <v>3750</v>
      </c>
      <c r="W2" s="43" t="s">
        <v>3751</v>
      </c>
      <c r="X2" s="43" t="s">
        <v>3752</v>
      </c>
      <c r="Y2" s="8" t="s">
        <v>3717</v>
      </c>
      <c r="Z2" s="8" t="s">
        <v>3753</v>
      </c>
      <c r="AA2" s="8" t="s">
        <v>3754</v>
      </c>
      <c r="AB2" s="8" t="s">
        <v>3755</v>
      </c>
      <c r="AC2" s="43" t="s">
        <v>260</v>
      </c>
      <c r="AD2" s="43" t="s">
        <v>3723</v>
      </c>
      <c r="AE2" s="3"/>
      <c r="AF2" s="3"/>
      <c r="AG2" s="3"/>
    </row>
    <row customHeight="true" ht="45.5" r="3" spans="1:21">
      <c r="A3" s="9" t="s">
        <v>3756</v>
      </c>
      <c r="B3" s="10" t="s">
        <v>3757</v>
      </c>
      <c r="C3" s="10" t="s">
        <v>3757</v>
      </c>
      <c r="D3" s="9" t="s">
        <v>3756</v>
      </c>
      <c r="E3" s="44" t="s">
        <v>3756</v>
      </c>
      <c r="F3" s="24" t="s">
        <v>3758</v>
      </c>
      <c r="G3" s="24" t="s">
        <v>3758</v>
      </c>
      <c r="H3" s="24" t="s">
        <v>3758</v>
      </c>
      <c r="I3" s="24" t="s">
        <v>3758</v>
      </c>
      <c r="J3" s="24" t="s">
        <v>3758</v>
      </c>
      <c r="K3" s="24" t="s">
        <v>3758</v>
      </c>
      <c r="L3" s="13" t="s">
        <v>3757</v>
      </c>
      <c r="M3" s="13" t="s">
        <v>3757</v>
      </c>
      <c r="N3" s="28" t="s">
        <v>3756</v>
      </c>
      <c r="O3" s="44" t="s">
        <v>3756</v>
      </c>
      <c r="P3" s="47" t="s">
        <v>3757</v>
      </c>
      <c r="Q3" s="44" t="s">
        <v>3756</v>
      </c>
      <c r="R3" s="44" t="s">
        <v>3756</v>
      </c>
      <c r="S3" s="44" t="s">
        <v>3756</v>
      </c>
      <c r="T3" s="44" t="s">
        <v>3756</v>
      </c>
      <c r="U3" s="44" t="s">
        <v>3756</v>
      </c>
      <c r="V3" s="44" t="s">
        <v>3756</v>
      </c>
      <c r="W3" s="44" t="s">
        <v>3756</v>
      </c>
      <c r="X3" s="44" t="s">
        <v>3756</v>
      </c>
      <c r="Y3" s="13" t="s">
        <v>3757</v>
      </c>
      <c r="Z3" s="12" t="s">
        <v>3758</v>
      </c>
      <c r="AA3" s="12" t="s">
        <v>3758</v>
      </c>
      <c r="AB3" s="12" t="s">
        <v>3758</v>
      </c>
      <c r="AC3" s="46" t="s">
        <v>3758</v>
      </c>
      <c r="AD3" s="44" t="s">
        <v>3756</v>
      </c>
      <c r="AE3" s="3"/>
      <c r="AF3" s="3"/>
      <c r="AG3" s="3"/>
    </row>
    <row customHeight="true" ht="80" r="4" spans="1:21">
      <c r="A4" s="12" t="s">
        <v>3759</v>
      </c>
      <c r="B4" s="9" t="s">
        <v>3760</v>
      </c>
      <c r="C4" s="9" t="s">
        <v>3761</v>
      </c>
      <c r="D4" s="9" t="s">
        <v>3762</v>
      </c>
      <c r="E4" s="45" t="s">
        <v>3763</v>
      </c>
      <c r="F4" s="25" t="s">
        <v>3764</v>
      </c>
      <c r="G4" s="25" t="s">
        <v>3765</v>
      </c>
      <c r="H4" s="25" t="s">
        <v>3766</v>
      </c>
      <c r="I4" s="25" t="s">
        <v>3767</v>
      </c>
      <c r="J4" s="25" t="s">
        <v>3768</v>
      </c>
      <c r="K4" s="25" t="s">
        <v>3769</v>
      </c>
      <c r="L4" s="12" t="s">
        <v>3770</v>
      </c>
      <c r="M4" s="12" t="s">
        <v>3771</v>
      </c>
      <c r="N4" s="28" t="s">
        <v>3714</v>
      </c>
      <c r="O4" s="44" t="s">
        <v>3772</v>
      </c>
      <c r="P4" s="12" t="s">
        <v>3773</v>
      </c>
      <c r="Q4" s="44" t="s">
        <v>3774</v>
      </c>
      <c r="R4" s="44" t="s">
        <v>3774</v>
      </c>
      <c r="S4" s="44" t="s">
        <v>3774</v>
      </c>
      <c r="T4" s="44" t="s">
        <v>3774</v>
      </c>
      <c r="U4" s="44" t="s">
        <v>3774</v>
      </c>
      <c r="V4" s="44" t="s">
        <v>3774</v>
      </c>
      <c r="W4" s="44" t="s">
        <v>3774</v>
      </c>
      <c r="X4" s="44" t="s">
        <v>3774</v>
      </c>
      <c r="Y4" s="12" t="s">
        <v>3775</v>
      </c>
      <c r="Z4" s="12" t="s">
        <v>3776</v>
      </c>
      <c r="AA4" s="12" t="s">
        <v>3777</v>
      </c>
      <c r="AB4" s="12" t="s">
        <v>3778</v>
      </c>
      <c r="AC4" s="44" t="s">
        <v>3779</v>
      </c>
      <c r="AD4" s="44" t="s">
        <v>3780</v>
      </c>
      <c r="AE4" s="3"/>
      <c r="AF4" s="3"/>
      <c r="AG4" s="3"/>
    </row>
    <row customHeight="true" ht="130.25" r="5" spans="1:21">
      <c r="A5" s="22" t="s">
        <v>3781</v>
      </c>
      <c r="B5" s="23" t="s">
        <v>3782</v>
      </c>
      <c r="C5" s="23" t="s">
        <v>3783</v>
      </c>
      <c r="D5" s="23" t="s">
        <v>3784</v>
      </c>
      <c r="E5" s="44" t="s">
        <v>254</v>
      </c>
      <c r="F5" s="25" t="s">
        <v>3785</v>
      </c>
      <c r="G5" s="25" t="s">
        <v>3786</v>
      </c>
      <c r="H5" s="25" t="s">
        <v>3787</v>
      </c>
      <c r="I5" s="25" t="s">
        <v>3788</v>
      </c>
      <c r="J5" s="25" t="s">
        <v>3786</v>
      </c>
      <c r="K5" s="25" t="s">
        <v>3787</v>
      </c>
      <c r="L5" s="22" t="s">
        <v>3789</v>
      </c>
      <c r="M5" s="22" t="s">
        <v>3790</v>
      </c>
      <c r="N5" s="29" t="s">
        <v>3791</v>
      </c>
      <c r="O5" s="44" t="s">
        <v>3792</v>
      </c>
      <c r="P5" s="22" t="s">
        <v>3793</v>
      </c>
      <c r="Q5" s="44" t="s">
        <v>3793</v>
      </c>
      <c r="R5" s="44" t="s">
        <v>3793</v>
      </c>
      <c r="S5" s="44" t="s">
        <v>3793</v>
      </c>
      <c r="T5" s="44" t="s">
        <v>3793</v>
      </c>
      <c r="U5" s="44" t="s">
        <v>3793</v>
      </c>
      <c r="V5" s="44" t="s">
        <v>3793</v>
      </c>
      <c r="W5" s="44" t="s">
        <v>3793</v>
      </c>
      <c r="X5" s="44" t="s">
        <v>3793</v>
      </c>
      <c r="Y5" s="22" t="s">
        <v>3794</v>
      </c>
      <c r="Z5" s="22" t="s">
        <v>3795</v>
      </c>
      <c r="AA5" s="22" t="s">
        <v>3796</v>
      </c>
      <c r="AB5" s="22" t="s">
        <v>3797</v>
      </c>
      <c r="AC5" s="44" t="s">
        <v>3798</v>
      </c>
      <c r="AD5" s="44" t="s">
        <v>3799</v>
      </c>
      <c r="AE5" s="3"/>
      <c r="AF5" s="3"/>
      <c r="AG5" s="3"/>
    </row>
    <row customHeight="true" ht="14" r="6">
      <c r="M6" s="48"/>
    </row>
    <row customHeight="true" ht="14" r="7">
      <c r="M7" s="48"/>
    </row>
    <row customHeight="true" ht="14" r="8">
      <c r="M8" s="48"/>
    </row>
    <row customHeight="true" ht="14" r="9">
      <c r="M9" s="48"/>
    </row>
    <row customHeight="true" ht="14" r="10">
      <c r="M10" s="48"/>
    </row>
    <row customHeight="true" ht="14" r="11">
      <c r="M11" s="48"/>
    </row>
    <row customHeight="true" ht="14" r="12">
      <c r="M12" s="48"/>
    </row>
    <row customHeight="true" ht="14" r="13">
      <c r="M13" s="48"/>
    </row>
    <row customHeight="true" ht="14" r="14">
      <c r="M14" s="48"/>
    </row>
    <row customHeight="true" ht="14" r="15">
      <c r="M15" s="48"/>
    </row>
    <row customHeight="true" ht="14" r="16">
      <c r="M16" s="48"/>
    </row>
    <row customHeight="true" ht="14" r="17">
      <c r="M17" s="48"/>
    </row>
    <row customHeight="true" ht="14" r="18">
      <c r="M18" s="48"/>
    </row>
    <row customHeight="true" ht="14" r="19">
      <c r="M19" s="48"/>
    </row>
    <row customHeight="true" ht="14" r="20">
      <c r="M20" s="48"/>
    </row>
    <row customHeight="true" ht="14" r="21">
      <c r="M21" s="48"/>
    </row>
    <row customHeight="true" ht="14" r="22">
      <c r="M22" s="48"/>
    </row>
    <row customHeight="true" ht="14" r="23">
      <c r="M23" s="48"/>
    </row>
    <row customHeight="true" ht="14" r="24">
      <c r="M24" s="48"/>
    </row>
    <row customHeight="true" ht="14" r="25">
      <c r="M25" s="48"/>
    </row>
    <row customHeight="true" ht="14" r="26">
      <c r="M26" s="48"/>
    </row>
    <row customHeight="true" ht="14" r="27">
      <c r="M27" s="48"/>
    </row>
    <row customHeight="true" ht="14" r="28">
      <c r="M28" s="48"/>
    </row>
    <row customHeight="true" ht="14" r="29">
      <c r="M29" s="48"/>
    </row>
    <row customHeight="true" ht="14" r="30">
      <c r="M30" s="48"/>
    </row>
    <row customHeight="true" ht="14" r="31">
      <c r="M31" s="48"/>
    </row>
    <row customHeight="true" ht="14" r="32">
      <c r="M32" s="48"/>
    </row>
    <row customHeight="true" ht="14" r="33">
      <c r="M33" s="48"/>
    </row>
    <row customHeight="true" ht="14" r="34">
      <c r="M34" s="48"/>
    </row>
    <row customHeight="true" ht="14" r="35">
      <c r="M35" s="48"/>
    </row>
    <row customHeight="true" ht="14" r="36">
      <c r="M36" s="48"/>
    </row>
    <row customHeight="true" ht="14" r="37">
      <c r="M37" s="48"/>
    </row>
    <row customHeight="true" ht="14" r="38">
      <c r="M38" s="48"/>
    </row>
    <row customHeight="true" ht="14" r="39">
      <c r="M39" s="48"/>
    </row>
    <row customHeight="true" ht="14" r="40">
      <c r="M40" s="48"/>
    </row>
    <row customHeight="true" ht="14" r="41">
      <c r="M41" s="48"/>
    </row>
    <row customHeight="true" ht="14" r="42">
      <c r="M42" s="48"/>
    </row>
    <row customHeight="true" ht="14" r="43">
      <c r="M43" s="48"/>
    </row>
    <row customHeight="true" ht="14" r="44">
      <c r="M44" s="48"/>
    </row>
    <row customHeight="true" ht="14" r="45">
      <c r="M45" s="48"/>
    </row>
    <row customHeight="true" ht="14" r="46">
      <c r="M46" s="48"/>
    </row>
    <row customHeight="true" ht="14" r="47">
      <c r="M47" s="48"/>
    </row>
    <row customHeight="true" ht="14" r="48">
      <c r="M48" s="48"/>
    </row>
    <row customHeight="true" ht="14" r="49">
      <c r="M49" s="48"/>
    </row>
    <row customHeight="true" ht="14" r="50">
      <c r="M50" s="48"/>
    </row>
    <row customHeight="true" ht="14" r="51">
      <c r="M51" s="48"/>
    </row>
    <row customHeight="true" ht="14" r="52">
      <c r="M52" s="48"/>
    </row>
    <row customHeight="true" ht="14" r="53">
      <c r="M53" s="48"/>
    </row>
    <row customHeight="true" ht="14" r="54">
      <c r="M54" s="48"/>
    </row>
    <row customHeight="true" ht="14" r="55">
      <c r="M55" s="48"/>
    </row>
    <row customHeight="true" ht="14" r="56">
      <c r="M56" s="48"/>
    </row>
    <row customHeight="true" ht="14" r="57">
      <c r="M57" s="48"/>
    </row>
    <row customHeight="true" ht="14" r="58">
      <c r="M58" s="48"/>
    </row>
    <row customHeight="true" ht="14" r="59">
      <c r="M59" s="48"/>
    </row>
    <row customHeight="true" ht="14" r="60">
      <c r="M60" s="48"/>
    </row>
    <row customHeight="true" ht="14" r="61">
      <c r="M61" s="48"/>
    </row>
    <row customHeight="true" ht="14" r="62">
      <c r="M62" s="48"/>
    </row>
    <row customHeight="true" ht="14" r="63">
      <c r="M63" s="48"/>
    </row>
    <row customHeight="true" ht="14" r="64">
      <c r="M64" s="48"/>
    </row>
    <row customHeight="true" ht="14" r="65">
      <c r="M65" s="48"/>
    </row>
    <row customHeight="true" ht="14" r="66">
      <c r="M66" s="48"/>
    </row>
    <row customHeight="true" ht="14" r="67">
      <c r="M67" s="48"/>
    </row>
    <row customHeight="true" ht="14" r="68">
      <c r="M68" s="48"/>
    </row>
    <row customHeight="true" ht="14" r="69">
      <c r="M69" s="48"/>
    </row>
    <row customHeight="true" ht="14" r="70">
      <c r="M70" s="48"/>
    </row>
    <row customHeight="true" ht="14" r="71">
      <c r="M71" s="48"/>
    </row>
    <row customHeight="true" ht="14" r="72">
      <c r="M72" s="48"/>
    </row>
    <row customHeight="true" ht="14" r="73">
      <c r="M73" s="48"/>
    </row>
    <row customHeight="true" ht="14" r="74">
      <c r="M74" s="48"/>
    </row>
    <row customHeight="true" ht="14" r="75">
      <c r="M75" s="48"/>
    </row>
    <row customHeight="true" ht="14" r="76">
      <c r="M76" s="48"/>
    </row>
    <row customHeight="true" ht="14" r="77">
      <c r="M77" s="48"/>
    </row>
    <row customHeight="true" ht="14" r="78">
      <c r="M78" s="48"/>
    </row>
    <row customHeight="true" ht="14" r="79">
      <c r="M79" s="48"/>
    </row>
    <row customHeight="true" ht="14" r="80">
      <c r="M80" s="48"/>
    </row>
    <row customHeight="true" ht="14" r="81">
      <c r="M81" s="48"/>
    </row>
    <row customHeight="true" ht="14" r="82">
      <c r="M82" s="48"/>
    </row>
    <row customHeight="true" ht="14" r="83">
      <c r="M83" s="48"/>
    </row>
    <row customHeight="true" ht="14" r="84">
      <c r="M84" s="48"/>
    </row>
    <row customHeight="true" ht="14" r="85">
      <c r="M85" s="48"/>
    </row>
    <row customHeight="true" ht="14" r="86">
      <c r="M86" s="48"/>
    </row>
    <row customHeight="true" ht="14" r="87">
      <c r="M87" s="48"/>
    </row>
    <row customHeight="true" ht="14" r="88">
      <c r="M88" s="48"/>
    </row>
    <row customHeight="true" ht="14" r="89">
      <c r="M89" s="48"/>
    </row>
    <row customHeight="true" ht="14" r="90">
      <c r="M90" s="48"/>
    </row>
    <row customHeight="true" ht="14" r="91">
      <c r="M91" s="48"/>
    </row>
    <row customHeight="true" ht="14" r="92">
      <c r="M92" s="48"/>
    </row>
    <row customHeight="true" ht="14" r="93">
      <c r="M93" s="48"/>
    </row>
    <row customHeight="true" ht="14" r="94">
      <c r="M94" s="48"/>
    </row>
    <row customHeight="true" ht="14" r="95">
      <c r="M95" s="48"/>
    </row>
    <row customHeight="true" ht="14" r="96">
      <c r="M96" s="48"/>
    </row>
    <row customHeight="true" ht="14" r="97">
      <c r="M97" s="48"/>
    </row>
    <row customHeight="true" ht="14" r="98">
      <c r="M98" s="48"/>
    </row>
    <row customHeight="true" ht="14" r="99">
      <c r="M99" s="48"/>
    </row>
    <row customHeight="true" ht="14" r="100">
      <c r="M100" s="48"/>
    </row>
    <row customHeight="true" ht="14" r="101">
      <c r="M101" s="48"/>
    </row>
    <row customHeight="true" ht="14" r="102">
      <c r="M102" s="48"/>
    </row>
    <row customHeight="true" ht="14" r="103">
      <c r="M103" s="48"/>
    </row>
    <row customHeight="true" ht="14" r="104">
      <c r="M104" s="48"/>
    </row>
    <row customHeight="true" ht="14" r="105">
      <c r="M105" s="48"/>
    </row>
    <row customHeight="true" ht="14" r="106">
      <c r="M106" s="48"/>
    </row>
    <row customHeight="true" ht="14" r="107">
      <c r="M107" s="48"/>
    </row>
    <row customHeight="true" ht="14" r="108">
      <c r="M108" s="48"/>
    </row>
    <row customHeight="true" ht="14" r="109">
      <c r="M109" s="48"/>
    </row>
    <row customHeight="true" ht="14" r="110">
      <c r="M110" s="48"/>
    </row>
    <row customHeight="true" ht="14" r="111">
      <c r="M111" s="48"/>
    </row>
    <row customHeight="true" ht="14" r="112">
      <c r="M112" s="48"/>
    </row>
    <row customHeight="true" ht="14" r="113">
      <c r="M113" s="48"/>
    </row>
    <row customHeight="true" ht="14" r="114">
      <c r="M114" s="48"/>
    </row>
    <row customHeight="true" ht="14" r="115">
      <c r="M115" s="48"/>
    </row>
    <row customHeight="true" ht="14" r="116">
      <c r="M116" s="48"/>
    </row>
    <row customHeight="true" ht="14" r="117">
      <c r="M117" s="48"/>
    </row>
    <row customHeight="true" ht="14" r="118">
      <c r="M118" s="48"/>
    </row>
    <row customHeight="true" ht="14" r="119">
      <c r="M119" s="48"/>
    </row>
    <row customHeight="true" ht="14" r="120">
      <c r="M120" s="48"/>
    </row>
    <row customHeight="true" ht="14" r="121">
      <c r="M121" s="48"/>
    </row>
    <row customHeight="true" ht="14" r="122">
      <c r="M122" s="48"/>
    </row>
    <row customHeight="true" ht="14" r="123">
      <c r="M123" s="48"/>
    </row>
    <row customHeight="true" ht="14" r="124">
      <c r="M124" s="48"/>
    </row>
    <row customHeight="true" ht="14" r="125">
      <c r="M125" s="48"/>
    </row>
    <row customHeight="true" ht="14" r="126">
      <c r="M126" s="48"/>
    </row>
    <row customHeight="true" ht="14" r="127">
      <c r="M127" s="48"/>
    </row>
    <row customHeight="true" ht="14" r="128">
      <c r="M128" s="48"/>
    </row>
    <row customHeight="true" ht="14" r="129">
      <c r="M129" s="48"/>
    </row>
    <row customHeight="true" ht="14" r="130">
      <c r="M130" s="48"/>
    </row>
    <row customHeight="true" ht="14" r="131">
      <c r="M131" s="48"/>
    </row>
    <row customHeight="true" ht="14" r="132">
      <c r="M132" s="48"/>
    </row>
    <row customHeight="true" ht="14" r="133">
      <c r="M133" s="48"/>
    </row>
    <row customHeight="true" ht="14" r="134">
      <c r="M134" s="48"/>
    </row>
    <row customHeight="true" ht="14" r="135">
      <c r="M135" s="48"/>
    </row>
    <row customHeight="true" ht="14" r="136">
      <c r="M136" s="48"/>
    </row>
    <row customHeight="true" ht="14" r="137">
      <c r="M137" s="48"/>
    </row>
    <row customHeight="true" ht="14" r="138">
      <c r="M138" s="48"/>
    </row>
    <row customHeight="true" ht="14" r="139">
      <c r="M139" s="48"/>
    </row>
    <row customHeight="true" ht="14" r="140">
      <c r="M140" s="48"/>
    </row>
    <row customHeight="true" ht="14" r="141">
      <c r="M141" s="48"/>
    </row>
    <row customHeight="true" ht="14" r="142">
      <c r="M142" s="48"/>
    </row>
    <row customHeight="true" ht="14" r="143">
      <c r="M143" s="48"/>
    </row>
    <row customHeight="true" ht="14" r="144">
      <c r="M144" s="48"/>
    </row>
    <row customHeight="true" ht="14" r="145">
      <c r="M145" s="48"/>
    </row>
    <row customHeight="true" ht="14" r="146">
      <c r="M146" s="48"/>
    </row>
    <row customHeight="true" ht="14" r="147">
      <c r="M147" s="48"/>
    </row>
    <row customHeight="true" ht="14" r="148">
      <c r="M148" s="48"/>
    </row>
    <row customHeight="true" ht="14" r="149">
      <c r="M149" s="48"/>
    </row>
    <row customHeight="true" ht="14" r="150">
      <c r="M150" s="48"/>
    </row>
    <row customHeight="true" ht="14" r="151">
      <c r="M151" s="48"/>
    </row>
    <row customHeight="true" ht="14" r="152">
      <c r="M152" s="48"/>
    </row>
    <row customHeight="true" ht="14" r="153">
      <c r="M153" s="48"/>
    </row>
    <row customHeight="true" ht="14" r="154">
      <c r="M154" s="48"/>
    </row>
    <row customHeight="true" ht="14" r="155">
      <c r="M155" s="48"/>
    </row>
    <row customHeight="true" ht="14" r="156">
      <c r="M156" s="48"/>
    </row>
    <row customHeight="true" ht="14" r="157">
      <c r="M157" s="48"/>
    </row>
    <row customHeight="true" ht="14" r="158">
      <c r="M158" s="48"/>
    </row>
    <row customHeight="true" ht="14" r="159">
      <c r="M159" s="48"/>
    </row>
    <row customHeight="true" ht="14" r="160">
      <c r="M160" s="48"/>
    </row>
    <row customHeight="true" ht="14" r="161">
      <c r="M161" s="48"/>
    </row>
    <row customHeight="true" ht="14" r="162">
      <c r="M162" s="48"/>
    </row>
    <row customHeight="true" ht="14" r="163">
      <c r="M163" s="48"/>
    </row>
    <row customHeight="true" ht="14" r="164">
      <c r="M164" s="48"/>
    </row>
    <row customHeight="true" ht="14" r="165">
      <c r="M165" s="48"/>
    </row>
    <row customHeight="true" ht="14" r="166">
      <c r="M166" s="48"/>
    </row>
    <row customHeight="true" ht="14" r="167">
      <c r="M167" s="48"/>
    </row>
    <row customHeight="true" ht="14" r="168">
      <c r="M168" s="48"/>
    </row>
    <row customHeight="true" ht="14" r="169">
      <c r="M169" s="48"/>
    </row>
    <row customHeight="true" ht="14" r="170">
      <c r="M170" s="48"/>
    </row>
    <row customHeight="true" ht="14" r="171">
      <c r="M171" s="48"/>
    </row>
    <row customHeight="true" ht="14" r="172">
      <c r="M172" s="48"/>
    </row>
    <row customHeight="true" ht="14" r="173">
      <c r="M173" s="48"/>
    </row>
    <row customHeight="true" ht="14" r="174">
      <c r="M174" s="48"/>
    </row>
    <row customHeight="true" ht="14" r="175">
      <c r="M175" s="48"/>
    </row>
    <row customHeight="true" ht="14" r="176">
      <c r="M176" s="48"/>
    </row>
    <row customHeight="true" ht="14" r="177">
      <c r="M177" s="48"/>
    </row>
    <row customHeight="true" ht="14" r="178">
      <c r="M178" s="48"/>
    </row>
    <row customHeight="true" ht="14" r="179">
      <c r="M179" s="48"/>
    </row>
    <row customHeight="true" ht="14" r="180">
      <c r="M180" s="48"/>
    </row>
    <row customHeight="true" ht="14" r="181">
      <c r="M181" s="48"/>
    </row>
    <row customHeight="true" ht="14" r="182">
      <c r="M182" s="48"/>
    </row>
    <row customHeight="true" ht="14" r="183">
      <c r="M183" s="48"/>
    </row>
    <row customHeight="true" ht="14" r="184">
      <c r="M184" s="48"/>
    </row>
    <row customHeight="true" ht="14" r="185">
      <c r="M185" s="48"/>
    </row>
    <row customHeight="true" ht="14" r="186">
      <c r="M186" s="48"/>
    </row>
    <row customHeight="true" ht="14" r="187">
      <c r="M187" s="48"/>
    </row>
    <row customHeight="true" ht="14" r="188">
      <c r="M188" s="48"/>
    </row>
    <row customHeight="true" ht="14" r="189">
      <c r="M189" s="48"/>
    </row>
    <row customHeight="true" ht="14" r="190">
      <c r="M190" s="48"/>
    </row>
    <row customHeight="true" ht="14" r="191">
      <c r="M191" s="48"/>
    </row>
    <row customHeight="true" ht="14" r="192">
      <c r="M192" s="48"/>
    </row>
    <row customHeight="true" ht="14" r="193">
      <c r="M193" s="48"/>
    </row>
    <row customHeight="true" ht="14" r="194">
      <c r="M194" s="48"/>
    </row>
    <row customHeight="true" ht="14" r="195">
      <c r="M195" s="48"/>
    </row>
    <row customHeight="true" ht="14" r="196">
      <c r="M196" s="48"/>
    </row>
    <row customHeight="true" ht="14" r="197">
      <c r="M197" s="48"/>
    </row>
    <row customHeight="true" ht="14" r="198">
      <c r="M198" s="48"/>
    </row>
    <row customHeight="true" ht="14" r="199">
      <c r="M199" s="48"/>
    </row>
    <row customHeight="true" ht="14" r="200">
      <c r="M200" s="48"/>
    </row>
    <row customHeight="true" ht="14" r="201">
      <c r="M201" s="48"/>
    </row>
    <row customHeight="true" ht="14" r="202">
      <c r="M202" s="48"/>
    </row>
    <row customHeight="true" ht="14" r="203">
      <c r="M203" s="48"/>
    </row>
    <row customHeight="true" ht="14" r="204">
      <c r="M204" s="48"/>
    </row>
    <row customHeight="true" ht="14" r="205">
      <c r="M205" s="48"/>
    </row>
    <row customHeight="true" ht="14" r="206">
      <c r="M206" s="48"/>
    </row>
    <row customHeight="true" ht="14" r="207">
      <c r="M207" s="48"/>
    </row>
    <row customHeight="true" ht="14" r="208">
      <c r="M208" s="48"/>
    </row>
    <row customHeight="true" ht="14" r="209">
      <c r="M209" s="48"/>
    </row>
    <row customHeight="true" ht="14" r="210">
      <c r="M210" s="48"/>
    </row>
    <row customHeight="true" ht="14" r="211">
      <c r="M211" s="48"/>
    </row>
    <row customHeight="true" ht="14" r="212">
      <c r="M212" s="48"/>
    </row>
    <row customHeight="true" ht="14" r="213">
      <c r="M213" s="48"/>
    </row>
    <row customHeight="true" ht="14" r="214">
      <c r="M214" s="48"/>
    </row>
    <row customHeight="true" ht="14" r="215">
      <c r="M215" s="48"/>
    </row>
    <row customHeight="true" ht="14" r="216">
      <c r="M216" s="48"/>
    </row>
    <row customHeight="true" ht="14" r="217">
      <c r="M217" s="48"/>
    </row>
    <row customHeight="true" ht="14" r="218">
      <c r="M218" s="48"/>
    </row>
    <row customHeight="true" ht="14" r="219">
      <c r="M219" s="48"/>
    </row>
    <row customHeight="true" ht="14" r="220">
      <c r="M220" s="48"/>
    </row>
    <row customHeight="true" ht="14" r="221">
      <c r="M221" s="48"/>
    </row>
    <row customHeight="true" ht="14" r="222">
      <c r="M222" s="48"/>
    </row>
    <row customHeight="true" ht="14" r="223">
      <c r="M223" s="48"/>
    </row>
    <row customHeight="true" ht="14" r="224">
      <c r="M224" s="48"/>
    </row>
    <row customHeight="true" ht="14" r="225">
      <c r="M225" s="48"/>
    </row>
    <row customHeight="true" ht="14" r="226">
      <c r="M226" s="48"/>
    </row>
    <row customHeight="true" ht="14" r="227">
      <c r="M227" s="48"/>
    </row>
    <row customHeight="true" ht="14" r="228">
      <c r="M228" s="48"/>
    </row>
    <row customHeight="true" ht="14" r="229">
      <c r="M229" s="48"/>
    </row>
    <row customHeight="true" ht="14" r="230">
      <c r="M230" s="48"/>
    </row>
    <row customHeight="true" ht="14" r="231">
      <c r="M231" s="48"/>
    </row>
    <row customHeight="true" ht="14" r="232">
      <c r="M232" s="48"/>
    </row>
    <row customHeight="true" ht="14" r="233">
      <c r="M233" s="48"/>
    </row>
    <row customHeight="true" ht="14" r="234">
      <c r="M234" s="48"/>
    </row>
    <row customHeight="true" ht="14" r="235">
      <c r="M235" s="48"/>
    </row>
    <row customHeight="true" ht="14" r="236">
      <c r="M236" s="48"/>
    </row>
    <row customHeight="true" ht="14" r="237">
      <c r="M237" s="48"/>
    </row>
    <row customHeight="true" ht="14" r="238">
      <c r="M238" s="48"/>
    </row>
    <row customHeight="true" ht="14" r="239">
      <c r="M239" s="48"/>
    </row>
    <row customHeight="true" ht="14" r="240">
      <c r="M240" s="48"/>
    </row>
    <row customHeight="true" ht="14" r="241">
      <c r="M241" s="48"/>
    </row>
    <row customHeight="true" ht="14" r="242">
      <c r="M242" s="48"/>
    </row>
    <row customHeight="true" ht="14" r="243">
      <c r="M243" s="48"/>
    </row>
    <row customHeight="true" ht="14" r="244">
      <c r="M244" s="48"/>
    </row>
    <row customHeight="true" ht="14" r="245">
      <c r="M245" s="48"/>
    </row>
    <row customHeight="true" ht="14" r="246">
      <c r="M246" s="48"/>
    </row>
    <row customHeight="true" ht="14" r="247">
      <c r="M247" s="48"/>
    </row>
    <row customHeight="true" ht="14" r="248">
      <c r="M248" s="48"/>
    </row>
    <row customHeight="true" ht="14" r="249">
      <c r="M249" s="48"/>
    </row>
    <row customHeight="true" ht="14" r="250">
      <c r="M250" s="48"/>
    </row>
    <row customHeight="true" ht="14" r="251">
      <c r="M251" s="48"/>
    </row>
    <row customHeight="true" ht="14" r="252">
      <c r="M252" s="48"/>
    </row>
    <row customHeight="true" ht="14" r="253">
      <c r="M253" s="48"/>
    </row>
    <row customHeight="true" ht="14" r="254">
      <c r="M254" s="48"/>
    </row>
    <row customHeight="true" ht="14" r="255">
      <c r="M255" s="48"/>
    </row>
    <row customHeight="true" ht="14" r="256">
      <c r="M256" s="48"/>
    </row>
    <row customHeight="true" ht="14" r="257">
      <c r="M257" s="48"/>
    </row>
    <row customHeight="true" ht="14" r="258">
      <c r="M258" s="48"/>
    </row>
    <row customHeight="true" ht="14" r="259">
      <c r="M259" s="48"/>
    </row>
    <row customHeight="true" ht="14" r="260">
      <c r="M260" s="48"/>
    </row>
    <row customHeight="true" ht="14" r="261">
      <c r="M261" s="48"/>
    </row>
    <row customHeight="true" ht="14" r="262">
      <c r="M262" s="48"/>
    </row>
    <row customHeight="true" ht="14" r="263">
      <c r="M263" s="48"/>
    </row>
    <row customHeight="true" ht="14" r="264">
      <c r="M264" s="48"/>
    </row>
    <row customHeight="true" ht="14" r="265">
      <c r="M265" s="48"/>
    </row>
    <row customHeight="true" ht="14" r="266">
      <c r="M266" s="48"/>
    </row>
    <row customHeight="true" ht="14" r="267">
      <c r="M267" s="48"/>
    </row>
    <row customHeight="true" ht="14" r="268">
      <c r="M268" s="48"/>
    </row>
    <row customHeight="true" ht="14" r="269">
      <c r="M269" s="48"/>
    </row>
    <row customHeight="true" ht="14" r="270">
      <c r="M270" s="48"/>
    </row>
    <row customHeight="true" ht="14" r="271">
      <c r="M271" s="48"/>
    </row>
    <row customHeight="true" ht="14" r="272">
      <c r="M272" s="48"/>
    </row>
    <row customHeight="true" ht="14" r="273">
      <c r="M273" s="48"/>
    </row>
    <row customHeight="true" ht="14" r="274">
      <c r="M274" s="48"/>
    </row>
    <row customHeight="true" ht="14" r="275">
      <c r="M275" s="48"/>
    </row>
    <row customHeight="true" ht="14" r="276">
      <c r="M276" s="48"/>
    </row>
    <row customHeight="true" ht="14" r="277">
      <c r="M277" s="48"/>
    </row>
    <row customHeight="true" ht="14" r="278">
      <c r="M278" s="48"/>
    </row>
    <row customHeight="true" ht="14" r="279">
      <c r="M279" s="48"/>
    </row>
    <row customHeight="true" ht="14" r="280">
      <c r="M280" s="48"/>
    </row>
    <row customHeight="true" ht="14" r="281">
      <c r="M281" s="48"/>
    </row>
    <row customHeight="true" ht="14" r="282">
      <c r="M282" s="48"/>
    </row>
    <row customHeight="true" ht="14" r="283">
      <c r="M283" s="48"/>
    </row>
    <row customHeight="true" ht="14" r="284">
      <c r="M284" s="48"/>
    </row>
    <row customHeight="true" ht="14" r="285">
      <c r="M285" s="48"/>
    </row>
    <row customHeight="true" ht="14" r="286">
      <c r="M286" s="48"/>
    </row>
    <row customHeight="true" ht="14" r="287">
      <c r="M287" s="48"/>
    </row>
    <row customHeight="true" ht="14" r="288">
      <c r="M288" s="48"/>
    </row>
    <row customHeight="true" ht="14" r="289">
      <c r="M289" s="48"/>
    </row>
    <row customHeight="true" ht="14" r="290">
      <c r="M290" s="48"/>
    </row>
    <row customHeight="true" ht="14" r="291">
      <c r="M291" s="48"/>
    </row>
    <row customHeight="true" ht="14" r="292">
      <c r="M292" s="48"/>
    </row>
    <row customHeight="true" ht="14" r="293">
      <c r="M293" s="48"/>
    </row>
    <row customHeight="true" ht="14" r="294">
      <c r="M294" s="48"/>
    </row>
    <row customHeight="true" ht="14" r="295">
      <c r="M295" s="48"/>
    </row>
    <row customHeight="true" ht="14" r="296">
      <c r="M296" s="48"/>
    </row>
    <row customHeight="true" ht="14" r="297">
      <c r="M297" s="48"/>
    </row>
    <row customHeight="true" ht="14" r="298">
      <c r="M298" s="48"/>
    </row>
    <row customHeight="true" ht="14" r="299">
      <c r="M299" s="48"/>
    </row>
    <row customHeight="true" ht="14" r="300">
      <c r="M300" s="48"/>
    </row>
    <row customHeight="true" ht="14" r="301">
      <c r="M301" s="48"/>
    </row>
    <row customHeight="true" ht="14" r="302">
      <c r="M302" s="48"/>
    </row>
    <row customHeight="true" ht="14" r="303">
      <c r="M303" s="48"/>
    </row>
    <row customHeight="true" ht="14" r="304">
      <c r="M304" s="48"/>
    </row>
    <row customHeight="true" ht="14" r="305">
      <c r="M305" s="48"/>
    </row>
    <row customHeight="true" ht="14" r="306">
      <c r="M306" s="48"/>
    </row>
    <row customHeight="true" ht="14" r="307">
      <c r="M307" s="48"/>
    </row>
    <row customHeight="true" ht="14" r="308">
      <c r="M308" s="48"/>
    </row>
    <row customHeight="true" ht="14" r="309">
      <c r="M309" s="48"/>
    </row>
    <row customHeight="true" ht="14" r="310">
      <c r="M310" s="48"/>
    </row>
    <row customHeight="true" ht="14" r="311">
      <c r="M311" s="48"/>
    </row>
    <row customHeight="true" ht="14" r="312">
      <c r="M312" s="48"/>
    </row>
    <row customHeight="true" ht="14" r="313">
      <c r="M313" s="48"/>
    </row>
    <row customHeight="true" ht="14" r="314">
      <c r="M314" s="48"/>
    </row>
    <row customHeight="true" ht="14" r="315">
      <c r="M315" s="48"/>
    </row>
    <row customHeight="true" ht="14" r="316">
      <c r="M316" s="48"/>
    </row>
    <row customHeight="true" ht="14" r="317">
      <c r="M317" s="48"/>
    </row>
    <row customHeight="true" ht="14" r="318">
      <c r="M318" s="48"/>
    </row>
    <row customHeight="true" ht="14" r="319">
      <c r="M319" s="48"/>
    </row>
    <row customHeight="true" ht="14" r="320">
      <c r="M320" s="48"/>
    </row>
    <row customHeight="true" ht="14" r="321">
      <c r="M321" s="48"/>
    </row>
    <row customHeight="true" ht="14" r="322">
      <c r="M322" s="48"/>
    </row>
    <row customHeight="true" ht="14" r="323">
      <c r="M323" s="48"/>
    </row>
    <row customHeight="true" ht="14" r="324">
      <c r="M324" s="48"/>
    </row>
    <row customHeight="true" ht="14" r="325">
      <c r="M325" s="48"/>
    </row>
    <row customHeight="true" ht="14" r="326">
      <c r="M326" s="48"/>
    </row>
    <row customHeight="true" ht="14" r="327">
      <c r="M327" s="48"/>
    </row>
    <row customHeight="true" ht="14" r="328">
      <c r="M328" s="48"/>
    </row>
    <row customHeight="true" ht="14" r="329">
      <c r="M329" s="48"/>
    </row>
    <row customHeight="true" ht="14" r="330">
      <c r="M330" s="48"/>
    </row>
    <row customHeight="true" ht="14" r="331">
      <c r="M331" s="48"/>
    </row>
    <row customHeight="true" ht="14" r="332">
      <c r="M332" s="48"/>
    </row>
    <row customHeight="true" ht="14" r="333">
      <c r="M333" s="48"/>
    </row>
    <row customHeight="true" ht="14" r="334">
      <c r="M334" s="48"/>
    </row>
    <row customHeight="true" ht="14" r="335">
      <c r="M335" s="48"/>
    </row>
    <row customHeight="true" ht="14" r="336">
      <c r="M336" s="48"/>
    </row>
    <row customHeight="true" ht="14" r="337">
      <c r="M337" s="48"/>
    </row>
    <row customHeight="true" ht="14" r="338">
      <c r="M338" s="48"/>
    </row>
    <row customHeight="true" ht="14" r="339">
      <c r="M339" s="48"/>
    </row>
    <row customHeight="true" ht="14" r="340">
      <c r="M340" s="48"/>
    </row>
    <row customHeight="true" ht="14" r="341">
      <c r="M341" s="48"/>
    </row>
    <row customHeight="true" ht="14" r="342">
      <c r="M342" s="48"/>
    </row>
    <row customHeight="true" ht="14" r="343">
      <c r="M343" s="48"/>
    </row>
    <row customHeight="true" ht="14" r="344">
      <c r="M344" s="48"/>
    </row>
    <row customHeight="true" ht="14" r="345">
      <c r="M345" s="48"/>
    </row>
    <row customHeight="true" ht="14" r="346">
      <c r="M346" s="48"/>
    </row>
    <row customHeight="true" ht="14" r="347">
      <c r="M347" s="48"/>
    </row>
    <row customHeight="true" ht="14" r="348">
      <c r="M348" s="48"/>
    </row>
    <row customHeight="true" ht="14" r="349">
      <c r="M349" s="48"/>
    </row>
    <row customHeight="true" ht="14" r="350">
      <c r="M350" s="48"/>
    </row>
    <row customHeight="true" ht="14" r="351">
      <c r="M351" s="48"/>
    </row>
    <row customHeight="true" ht="14" r="352">
      <c r="M352" s="48"/>
    </row>
    <row customHeight="true" ht="14" r="353">
      <c r="M353" s="48"/>
    </row>
    <row customHeight="true" ht="14" r="354">
      <c r="M354" s="48"/>
    </row>
    <row customHeight="true" ht="14" r="355">
      <c r="M355" s="48"/>
    </row>
    <row customHeight="true" ht="14" r="356">
      <c r="M356" s="48"/>
    </row>
    <row customHeight="true" ht="14" r="357">
      <c r="M357" s="48"/>
    </row>
    <row customHeight="true" ht="14" r="358">
      <c r="M358" s="48"/>
    </row>
    <row customHeight="true" ht="14" r="359">
      <c r="M359" s="48"/>
    </row>
    <row customHeight="true" ht="14" r="360">
      <c r="M360" s="48"/>
    </row>
    <row customHeight="true" ht="14" r="361">
      <c r="M361" s="48"/>
    </row>
    <row customHeight="true" ht="14" r="362">
      <c r="M362" s="48"/>
    </row>
    <row customHeight="true" ht="14" r="363">
      <c r="M363" s="48"/>
    </row>
    <row customHeight="true" ht="14" r="364">
      <c r="M364" s="48"/>
    </row>
    <row customHeight="true" ht="14" r="365">
      <c r="M365" s="48"/>
    </row>
    <row customHeight="true" ht="14" r="366">
      <c r="M366" s="48"/>
    </row>
    <row customHeight="true" ht="14" r="367">
      <c r="M367" s="48"/>
    </row>
    <row customHeight="true" ht="14" r="368">
      <c r="M368" s="48"/>
    </row>
    <row customHeight="true" ht="14" r="369">
      <c r="M369" s="48"/>
    </row>
    <row customHeight="true" ht="14" r="370">
      <c r="M370" s="48"/>
    </row>
    <row customHeight="true" ht="14" r="371">
      <c r="M371" s="48"/>
    </row>
    <row customHeight="true" ht="14" r="372">
      <c r="M372" s="48"/>
    </row>
    <row customHeight="true" ht="14" r="373">
      <c r="M373" s="48"/>
    </row>
    <row customHeight="true" ht="14" r="374">
      <c r="M374" s="48"/>
    </row>
    <row customHeight="true" ht="14" r="375">
      <c r="M375" s="48"/>
    </row>
    <row customHeight="true" ht="14" r="376">
      <c r="M376" s="48"/>
    </row>
    <row customHeight="true" ht="14" r="377">
      <c r="M377" s="48"/>
    </row>
    <row customHeight="true" ht="14" r="378">
      <c r="M378" s="48"/>
    </row>
    <row customHeight="true" ht="14" r="379">
      <c r="M379" s="48"/>
    </row>
    <row customHeight="true" ht="14" r="380">
      <c r="M380" s="48"/>
    </row>
    <row customHeight="true" ht="14" r="381">
      <c r="M381" s="48"/>
    </row>
    <row customHeight="true" ht="14" r="382">
      <c r="M382" s="48"/>
    </row>
    <row customHeight="true" ht="14" r="383">
      <c r="M383" s="48"/>
    </row>
    <row customHeight="true" ht="14" r="384">
      <c r="M384" s="48"/>
    </row>
    <row customHeight="true" ht="14" r="385">
      <c r="M385" s="48"/>
    </row>
    <row customHeight="true" ht="14" r="386">
      <c r="M386" s="48"/>
    </row>
    <row customHeight="true" ht="14" r="387">
      <c r="M387" s="48"/>
    </row>
    <row customHeight="true" ht="14" r="388">
      <c r="M388" s="48"/>
    </row>
    <row customHeight="true" ht="14" r="389">
      <c r="M389" s="48"/>
    </row>
    <row customHeight="true" ht="14" r="390">
      <c r="M390" s="48"/>
    </row>
    <row customHeight="true" ht="14" r="391">
      <c r="M391" s="48"/>
    </row>
    <row customHeight="true" ht="14" r="392">
      <c r="M392" s="48"/>
    </row>
    <row customHeight="true" ht="14" r="393">
      <c r="M393" s="48"/>
    </row>
    <row customHeight="true" ht="14" r="394">
      <c r="M394" s="48"/>
    </row>
    <row customHeight="true" ht="14" r="395">
      <c r="M395" s="48"/>
    </row>
    <row customHeight="true" ht="14" r="396">
      <c r="M396" s="48"/>
    </row>
    <row customHeight="true" ht="14" r="397">
      <c r="M397" s="48"/>
    </row>
    <row customHeight="true" ht="14" r="398">
      <c r="M398" s="48"/>
    </row>
    <row customHeight="true" ht="14" r="399">
      <c r="M399" s="48"/>
    </row>
    <row customHeight="true" ht="14" r="400">
      <c r="M400" s="48"/>
    </row>
    <row customHeight="true" ht="14" r="401">
      <c r="M401" s="48"/>
    </row>
    <row customHeight="true" ht="14" r="402">
      <c r="M402" s="48"/>
    </row>
    <row customHeight="true" ht="14" r="403">
      <c r="M403" s="48"/>
    </row>
    <row customHeight="true" ht="14" r="404">
      <c r="M404" s="48"/>
    </row>
    <row customHeight="true" ht="14" r="405">
      <c r="M405" s="48"/>
    </row>
    <row customHeight="true" ht="14" r="406">
      <c r="M406" s="48"/>
    </row>
    <row customHeight="true" ht="14" r="407">
      <c r="M407" s="48"/>
    </row>
    <row customHeight="true" ht="14" r="408">
      <c r="M408" s="48"/>
    </row>
    <row customHeight="true" ht="14" r="409">
      <c r="M409" s="48"/>
    </row>
    <row customHeight="true" ht="14" r="410">
      <c r="M410" s="48"/>
    </row>
    <row customHeight="true" ht="14" r="411">
      <c r="M411" s="48"/>
    </row>
    <row customHeight="true" ht="14" r="412">
      <c r="M412" s="48"/>
    </row>
    <row customHeight="true" ht="14" r="413">
      <c r="M413" s="48"/>
    </row>
    <row customHeight="true" ht="14" r="414">
      <c r="M414" s="48"/>
    </row>
    <row customHeight="true" ht="14" r="415">
      <c r="M415" s="48"/>
    </row>
    <row customHeight="true" ht="14" r="416">
      <c r="M416" s="48"/>
    </row>
    <row customHeight="true" ht="14" r="417">
      <c r="M417" s="48"/>
    </row>
    <row customHeight="true" ht="14" r="418">
      <c r="M418" s="48"/>
    </row>
    <row customHeight="true" ht="14" r="419">
      <c r="M419" s="48"/>
    </row>
    <row customHeight="true" ht="14" r="420">
      <c r="M420" s="48"/>
    </row>
    <row customHeight="true" ht="14" r="421">
      <c r="M421" s="48"/>
    </row>
    <row customHeight="true" ht="14" r="422">
      <c r="M422" s="48"/>
    </row>
    <row customHeight="true" ht="14" r="423">
      <c r="M423" s="48"/>
    </row>
    <row customHeight="true" ht="14" r="424">
      <c r="M424" s="48"/>
    </row>
    <row customHeight="true" ht="14" r="425">
      <c r="M425" s="48"/>
    </row>
    <row customHeight="true" ht="14" r="426">
      <c r="M426" s="48"/>
    </row>
    <row customHeight="true" ht="14" r="427">
      <c r="M427" s="48"/>
    </row>
    <row customHeight="true" ht="14" r="428">
      <c r="M428" s="48"/>
    </row>
    <row customHeight="true" ht="14" r="429">
      <c r="M429" s="48"/>
    </row>
    <row customHeight="true" ht="14" r="430">
      <c r="M430" s="48"/>
    </row>
    <row customHeight="true" ht="14" r="431">
      <c r="M431" s="48"/>
    </row>
    <row customHeight="true" ht="14" r="432">
      <c r="M432" s="48"/>
    </row>
    <row customHeight="true" ht="14" r="433">
      <c r="M433" s="48"/>
    </row>
    <row customHeight="true" ht="14" r="434">
      <c r="M434" s="48"/>
    </row>
    <row customHeight="true" ht="14" r="435">
      <c r="M435" s="48"/>
    </row>
    <row customHeight="true" ht="14" r="436">
      <c r="M436" s="48"/>
    </row>
    <row customHeight="true" ht="14" r="437">
      <c r="M437" s="48"/>
    </row>
    <row customHeight="true" ht="14" r="438">
      <c r="M438" s="48"/>
    </row>
    <row customHeight="true" ht="14" r="439">
      <c r="M439" s="48"/>
    </row>
    <row customHeight="true" ht="14" r="440">
      <c r="M440" s="48"/>
    </row>
    <row customHeight="true" ht="14" r="441">
      <c r="M441" s="48"/>
    </row>
    <row customHeight="true" ht="14" r="442">
      <c r="M442" s="48"/>
    </row>
    <row customHeight="true" ht="14" r="443">
      <c r="M443" s="48"/>
    </row>
    <row customHeight="true" ht="14" r="444">
      <c r="M444" s="48"/>
    </row>
    <row customHeight="true" ht="14" r="445">
      <c r="M445" s="48"/>
    </row>
    <row customHeight="true" ht="14" r="446">
      <c r="M446" s="48"/>
    </row>
    <row customHeight="true" ht="14" r="447">
      <c r="M447" s="48"/>
    </row>
    <row customHeight="true" ht="14" r="448">
      <c r="M448" s="48"/>
    </row>
    <row customHeight="true" ht="14" r="449">
      <c r="M449" s="48"/>
    </row>
    <row customHeight="true" ht="14" r="450">
      <c r="M450" s="48"/>
    </row>
    <row customHeight="true" ht="14" r="451">
      <c r="M451" s="48"/>
    </row>
    <row customHeight="true" ht="14" r="452">
      <c r="M452" s="48"/>
    </row>
    <row customHeight="true" ht="14" r="453">
      <c r="M453" s="48"/>
    </row>
    <row customHeight="true" ht="14" r="454">
      <c r="M454" s="48"/>
    </row>
    <row customHeight="true" ht="14" r="455">
      <c r="M455" s="48"/>
    </row>
    <row customHeight="true" ht="14" r="456">
      <c r="M456" s="48"/>
    </row>
    <row customHeight="true" ht="14" r="457">
      <c r="M457" s="48"/>
    </row>
    <row customHeight="true" ht="14" r="458">
      <c r="M458" s="48"/>
    </row>
    <row customHeight="true" ht="14" r="459">
      <c r="M459" s="48"/>
    </row>
    <row customHeight="true" ht="14" r="460">
      <c r="M460" s="48"/>
    </row>
    <row customHeight="true" ht="14" r="461">
      <c r="M461" s="48"/>
    </row>
    <row customHeight="true" ht="14" r="462">
      <c r="M462" s="48"/>
    </row>
    <row customHeight="true" ht="14" r="463">
      <c r="M463" s="48"/>
    </row>
    <row customHeight="true" ht="14" r="464">
      <c r="M464" s="48"/>
    </row>
    <row customHeight="true" ht="14" r="465">
      <c r="M465" s="48"/>
    </row>
    <row customHeight="true" ht="14" r="466">
      <c r="M466" s="48"/>
    </row>
    <row customHeight="true" ht="14" r="467">
      <c r="M467" s="48"/>
    </row>
    <row customHeight="true" ht="14" r="468">
      <c r="M468" s="48"/>
    </row>
    <row customHeight="true" ht="14" r="469">
      <c r="M469" s="48"/>
    </row>
    <row customHeight="true" ht="14" r="470">
      <c r="M470" s="48"/>
    </row>
    <row customHeight="true" ht="14" r="471">
      <c r="M471" s="48"/>
    </row>
    <row customHeight="true" ht="14" r="472">
      <c r="M472" s="48"/>
    </row>
    <row customHeight="true" ht="14" r="473">
      <c r="M473" s="48"/>
    </row>
    <row customHeight="true" ht="14" r="474">
      <c r="M474" s="48"/>
    </row>
    <row customHeight="true" ht="14" r="475">
      <c r="M475" s="48"/>
    </row>
    <row customHeight="true" ht="14" r="476">
      <c r="M476" s="48"/>
    </row>
    <row customHeight="true" ht="14" r="477">
      <c r="M477" s="48"/>
    </row>
    <row customHeight="true" ht="14" r="478">
      <c r="M478" s="48"/>
    </row>
    <row customHeight="true" ht="14" r="479">
      <c r="M479" s="48"/>
    </row>
    <row customHeight="true" ht="14" r="480">
      <c r="M480" s="48"/>
    </row>
    <row customHeight="true" ht="14" r="481">
      <c r="M481" s="48"/>
    </row>
    <row customHeight="true" ht="14" r="482">
      <c r="M482" s="48"/>
    </row>
    <row customHeight="true" ht="14" r="483">
      <c r="M483" s="48"/>
    </row>
    <row customHeight="true" ht="14" r="484">
      <c r="M484" s="48"/>
    </row>
    <row customHeight="true" ht="14" r="485">
      <c r="M485" s="48"/>
    </row>
    <row customHeight="true" ht="14" r="486">
      <c r="M486" s="48"/>
    </row>
    <row customHeight="true" ht="14" r="487">
      <c r="M487" s="48"/>
    </row>
    <row customHeight="true" ht="14" r="488">
      <c r="M488" s="48"/>
    </row>
    <row customHeight="true" ht="14" r="489">
      <c r="M489" s="48"/>
    </row>
    <row customHeight="true" ht="14" r="490">
      <c r="M490" s="48"/>
    </row>
    <row customHeight="true" ht="14" r="491">
      <c r="M491" s="48"/>
    </row>
    <row customHeight="true" ht="14" r="492">
      <c r="M492" s="48"/>
    </row>
    <row customHeight="true" ht="14" r="493">
      <c r="M493" s="48"/>
    </row>
    <row customHeight="true" ht="14" r="494">
      <c r="M494" s="48"/>
    </row>
    <row customHeight="true" ht="14" r="495">
      <c r="M495" s="48"/>
    </row>
    <row customHeight="true" ht="14" r="496">
      <c r="M496" s="48"/>
    </row>
    <row customHeight="true" ht="14" r="497">
      <c r="M497" s="48"/>
    </row>
    <row customHeight="true" ht="14" r="498">
      <c r="M498" s="48"/>
    </row>
    <row customHeight="true" ht="14" r="499">
      <c r="M499" s="48"/>
    </row>
    <row customHeight="true" ht="14" r="500">
      <c r="M500" s="48"/>
    </row>
    <row customHeight="true" ht="14" r="501">
      <c r="M501" s="48"/>
    </row>
    <row customHeight="true" ht="14" r="502">
      <c r="M502" s="48"/>
    </row>
    <row customHeight="true" ht="14" r="503">
      <c r="M503" s="48"/>
    </row>
    <row customHeight="true" ht="14" r="504">
      <c r="M504" s="48"/>
    </row>
    <row customHeight="true" ht="14" r="505">
      <c r="M505" s="48"/>
    </row>
    <row customHeight="true" ht="14" r="506">
      <c r="M506" s="48"/>
    </row>
    <row customHeight="true" ht="14" r="507">
      <c r="M507" s="48"/>
    </row>
    <row customHeight="true" ht="14" r="508">
      <c r="M508" s="48"/>
    </row>
    <row customHeight="true" ht="14" r="509">
      <c r="M509" s="48"/>
    </row>
    <row customHeight="true" ht="14" r="510">
      <c r="M510" s="48"/>
    </row>
    <row customHeight="true" ht="14" r="511">
      <c r="M511" s="48"/>
    </row>
    <row customHeight="true" ht="14" r="512">
      <c r="M512" s="48"/>
    </row>
    <row customHeight="true" ht="14" r="513">
      <c r="M513" s="48"/>
    </row>
    <row customHeight="true" ht="14" r="514">
      <c r="M514" s="48"/>
    </row>
    <row customHeight="true" ht="14" r="515">
      <c r="M515" s="48"/>
    </row>
    <row customHeight="true" ht="14" r="516">
      <c r="M516" s="48"/>
    </row>
    <row customHeight="true" ht="14" r="517">
      <c r="M517" s="48"/>
    </row>
    <row customHeight="true" ht="14" r="518">
      <c r="M518" s="48"/>
    </row>
    <row customHeight="true" ht="14" r="519">
      <c r="M519" s="48"/>
    </row>
    <row customHeight="true" ht="14" r="520">
      <c r="M520" s="48"/>
    </row>
    <row customHeight="true" ht="14" r="521">
      <c r="M521" s="48"/>
    </row>
    <row customHeight="true" ht="14" r="522">
      <c r="M522" s="48"/>
    </row>
    <row customHeight="true" ht="14" r="523">
      <c r="M523" s="48"/>
    </row>
    <row customHeight="true" ht="14" r="524">
      <c r="M524" s="48"/>
    </row>
    <row customHeight="true" ht="14" r="525">
      <c r="M525" s="48"/>
    </row>
    <row customHeight="true" ht="14" r="526">
      <c r="M526" s="48"/>
    </row>
    <row customHeight="true" ht="14" r="527">
      <c r="M527" s="48"/>
    </row>
    <row customHeight="true" ht="14" r="528">
      <c r="M528" s="48"/>
    </row>
    <row customHeight="true" ht="14" r="529">
      <c r="M529" s="48"/>
    </row>
    <row customHeight="true" ht="14" r="530">
      <c r="M530" s="48"/>
    </row>
    <row customHeight="true" ht="14" r="531">
      <c r="M531" s="48"/>
    </row>
    <row customHeight="true" ht="14" r="532">
      <c r="M532" s="48"/>
    </row>
    <row customHeight="true" ht="14" r="533">
      <c r="M533" s="48"/>
    </row>
    <row customHeight="true" ht="14" r="534">
      <c r="M534" s="48"/>
    </row>
    <row customHeight="true" ht="14" r="535">
      <c r="M535" s="48"/>
    </row>
    <row customHeight="true" ht="14" r="536">
      <c r="M536" s="48"/>
    </row>
    <row customHeight="true" ht="14" r="537">
      <c r="M537" s="48"/>
    </row>
    <row customHeight="true" ht="14" r="538">
      <c r="M538" s="48"/>
    </row>
    <row customHeight="true" ht="14" r="539">
      <c r="M539" s="48"/>
    </row>
    <row customHeight="true" ht="14" r="540">
      <c r="M540" s="48"/>
    </row>
    <row customHeight="true" ht="14" r="541">
      <c r="M541" s="48"/>
    </row>
    <row customHeight="true" ht="14" r="542">
      <c r="M542" s="48"/>
    </row>
    <row customHeight="true" ht="14" r="543">
      <c r="M543" s="48"/>
    </row>
    <row customHeight="true" ht="14" r="544">
      <c r="M544" s="48"/>
    </row>
    <row customHeight="true" ht="14" r="545">
      <c r="M545" s="48"/>
    </row>
    <row customHeight="true" ht="14" r="546">
      <c r="M546" s="48"/>
    </row>
    <row customHeight="true" ht="14" r="547">
      <c r="M547" s="48"/>
    </row>
    <row customHeight="true" ht="14" r="548">
      <c r="M548" s="48"/>
    </row>
    <row customHeight="true" ht="14" r="549">
      <c r="M549" s="48"/>
    </row>
    <row customHeight="true" ht="14" r="550">
      <c r="M550" s="48"/>
    </row>
    <row customHeight="true" ht="14" r="551">
      <c r="M551" s="48"/>
    </row>
    <row customHeight="true" ht="14" r="552">
      <c r="M552" s="48"/>
    </row>
    <row customHeight="true" ht="14" r="553">
      <c r="M553" s="48"/>
    </row>
    <row customHeight="true" ht="14" r="554">
      <c r="M554" s="48"/>
    </row>
    <row customHeight="true" ht="14" r="555">
      <c r="M555" s="48"/>
    </row>
    <row customHeight="true" ht="14" r="556">
      <c r="M556" s="48"/>
    </row>
    <row customHeight="true" ht="14" r="557">
      <c r="M557" s="48"/>
    </row>
    <row customHeight="true" ht="14" r="558">
      <c r="M558" s="48"/>
    </row>
    <row customHeight="true" ht="14" r="559">
      <c r="M559" s="48"/>
    </row>
    <row customHeight="true" ht="14" r="560">
      <c r="M560" s="48"/>
    </row>
    <row customHeight="true" ht="14" r="561">
      <c r="M561" s="48"/>
    </row>
    <row customHeight="true" ht="14" r="562">
      <c r="M562" s="48"/>
    </row>
    <row customHeight="true" ht="14" r="563">
      <c r="M563" s="48"/>
    </row>
    <row customHeight="true" ht="14" r="564">
      <c r="M564" s="48"/>
    </row>
    <row customHeight="true" ht="14" r="565">
      <c r="M565" s="48"/>
    </row>
    <row customHeight="true" ht="14" r="566">
      <c r="M566" s="48"/>
    </row>
    <row customHeight="true" ht="14" r="567">
      <c r="M567" s="48"/>
    </row>
    <row customHeight="true" ht="14" r="568">
      <c r="M568" s="48"/>
    </row>
    <row customHeight="true" ht="14" r="569">
      <c r="M569" s="48"/>
    </row>
    <row customHeight="true" ht="14" r="570">
      <c r="M570" s="48"/>
    </row>
    <row customHeight="true" ht="14" r="571">
      <c r="M571" s="48"/>
    </row>
    <row customHeight="true" ht="14" r="572">
      <c r="M572" s="48"/>
    </row>
    <row customHeight="true" ht="14" r="573">
      <c r="M573" s="48"/>
    </row>
    <row customHeight="true" ht="14" r="574">
      <c r="M574" s="48"/>
    </row>
    <row customHeight="true" ht="14" r="575">
      <c r="M575" s="48"/>
    </row>
    <row customHeight="true" ht="14" r="576">
      <c r="M576" s="48"/>
    </row>
    <row customHeight="true" ht="14" r="577">
      <c r="M577" s="48"/>
    </row>
    <row customHeight="true" ht="14" r="578">
      <c r="M578" s="48"/>
    </row>
    <row customHeight="true" ht="14" r="579">
      <c r="M579" s="48"/>
    </row>
    <row customHeight="true" ht="14" r="580">
      <c r="M580" s="48"/>
    </row>
    <row customHeight="true" ht="14" r="581">
      <c r="M581" s="48"/>
    </row>
    <row customHeight="true" ht="14" r="582">
      <c r="M582" s="48"/>
    </row>
    <row customHeight="true" ht="14" r="583">
      <c r="M583" s="48"/>
    </row>
    <row customHeight="true" ht="14" r="584">
      <c r="M584" s="48"/>
    </row>
    <row customHeight="true" ht="14" r="585">
      <c r="M585" s="48"/>
    </row>
    <row customHeight="true" ht="14" r="586">
      <c r="M586" s="48"/>
    </row>
    <row customHeight="true" ht="14" r="587">
      <c r="M587" s="48"/>
    </row>
    <row customHeight="true" ht="14" r="588">
      <c r="M588" s="48"/>
    </row>
    <row customHeight="true" ht="14" r="589">
      <c r="M589" s="48"/>
    </row>
    <row customHeight="true" ht="14" r="590">
      <c r="M590" s="48"/>
    </row>
    <row customHeight="true" ht="14" r="591">
      <c r="M591" s="48"/>
    </row>
    <row customHeight="true" ht="14" r="592">
      <c r="M592" s="48"/>
    </row>
    <row customHeight="true" ht="14" r="593">
      <c r="M593" s="48"/>
    </row>
    <row customHeight="true" ht="14" r="594">
      <c r="M594" s="48"/>
    </row>
    <row customHeight="true" ht="14" r="595">
      <c r="M595" s="48"/>
    </row>
    <row customHeight="true" ht="14" r="596">
      <c r="M596" s="48"/>
    </row>
    <row customHeight="true" ht="14" r="597">
      <c r="M597" s="48"/>
    </row>
    <row customHeight="true" ht="14" r="598">
      <c r="M598" s="48"/>
    </row>
    <row customHeight="true" ht="14" r="599">
      <c r="M599" s="48"/>
    </row>
    <row customHeight="true" ht="14" r="600">
      <c r="M600" s="48"/>
    </row>
    <row customHeight="true" ht="14" r="601">
      <c r="M601" s="48"/>
    </row>
    <row customHeight="true" ht="14" r="602">
      <c r="M602" s="48"/>
    </row>
    <row customHeight="true" ht="14" r="603">
      <c r="M603" s="48"/>
    </row>
    <row customHeight="true" ht="14" r="604">
      <c r="M604" s="48"/>
    </row>
    <row customHeight="true" ht="14" r="605">
      <c r="M605" s="48"/>
    </row>
    <row customHeight="true" ht="14" r="606">
      <c r="M606" s="48"/>
    </row>
    <row customHeight="true" ht="14" r="607">
      <c r="M607" s="48"/>
    </row>
    <row customHeight="true" ht="14" r="608">
      <c r="M608" s="48"/>
    </row>
    <row customHeight="true" ht="14" r="609">
      <c r="M609" s="48"/>
    </row>
    <row customHeight="true" ht="14" r="610">
      <c r="M610" s="48"/>
    </row>
    <row customHeight="true" ht="14" r="611">
      <c r="M611" s="48"/>
    </row>
    <row customHeight="true" ht="14" r="612">
      <c r="M612" s="48"/>
    </row>
    <row customHeight="true" ht="14" r="613">
      <c r="M613" s="48"/>
    </row>
    <row customHeight="true" ht="14" r="614">
      <c r="M614" s="48"/>
    </row>
    <row customHeight="true" ht="14" r="615">
      <c r="M615" s="48"/>
    </row>
    <row customHeight="true" ht="14" r="616">
      <c r="M616" s="48"/>
    </row>
    <row customHeight="true" ht="14" r="617">
      <c r="M617" s="48"/>
    </row>
    <row customHeight="true" ht="14" r="618">
      <c r="M618" s="48"/>
    </row>
    <row customHeight="true" ht="14" r="619">
      <c r="M619" s="48"/>
    </row>
    <row customHeight="true" ht="14" r="620">
      <c r="M620" s="48"/>
    </row>
    <row customHeight="true" ht="14" r="621">
      <c r="M621" s="48"/>
    </row>
    <row customHeight="true" ht="14" r="622">
      <c r="M622" s="48"/>
    </row>
    <row customHeight="true" ht="14" r="623">
      <c r="M623" s="48"/>
    </row>
    <row customHeight="true" ht="14" r="624">
      <c r="M624" s="48"/>
    </row>
    <row customHeight="true" ht="14" r="625">
      <c r="M625" s="48"/>
    </row>
    <row customHeight="true" ht="14" r="626">
      <c r="M626" s="48"/>
    </row>
    <row customHeight="true" ht="14" r="627">
      <c r="M627" s="48"/>
    </row>
    <row customHeight="true" ht="14" r="628">
      <c r="M628" s="48"/>
    </row>
    <row customHeight="true" ht="14" r="629">
      <c r="M629" s="48"/>
    </row>
    <row customHeight="true" ht="14" r="630">
      <c r="M630" s="48"/>
    </row>
    <row customHeight="true" ht="14" r="631">
      <c r="M631" s="48"/>
    </row>
    <row customHeight="true" ht="14" r="632">
      <c r="M632" s="48"/>
    </row>
    <row customHeight="true" ht="14" r="633">
      <c r="M633" s="48"/>
    </row>
    <row customHeight="true" ht="14" r="634">
      <c r="M634" s="48"/>
    </row>
    <row customHeight="true" ht="14" r="635">
      <c r="M635" s="48"/>
    </row>
    <row customHeight="true" ht="14" r="636">
      <c r="M636" s="48"/>
    </row>
    <row customHeight="true" ht="14" r="637">
      <c r="M637" s="48"/>
    </row>
    <row customHeight="true" ht="14" r="638">
      <c r="M638" s="48"/>
    </row>
    <row customHeight="true" ht="14" r="639">
      <c r="M639" s="48"/>
    </row>
    <row customHeight="true" ht="14" r="640">
      <c r="M640" s="48"/>
    </row>
    <row customHeight="true" ht="14" r="641">
      <c r="M641" s="48"/>
    </row>
    <row customHeight="true" ht="14" r="642">
      <c r="M642" s="48"/>
    </row>
    <row customHeight="true" ht="14" r="643">
      <c r="M643" s="48"/>
    </row>
    <row customHeight="true" ht="14" r="644">
      <c r="M644" s="48"/>
    </row>
    <row customHeight="true" ht="14" r="645">
      <c r="M645" s="48"/>
    </row>
    <row customHeight="true" ht="14" r="646">
      <c r="M646" s="48"/>
    </row>
    <row customHeight="true" ht="14" r="647">
      <c r="M647" s="48"/>
    </row>
    <row customHeight="true" ht="14" r="648">
      <c r="M648" s="48"/>
    </row>
    <row customHeight="true" ht="14" r="649">
      <c r="M649" s="48"/>
    </row>
    <row customHeight="true" ht="14" r="650">
      <c r="M650" s="48"/>
    </row>
    <row customHeight="true" ht="14" r="651">
      <c r="M651" s="48"/>
    </row>
    <row customHeight="true" ht="14" r="652">
      <c r="M652" s="48"/>
    </row>
    <row customHeight="true" ht="14" r="653">
      <c r="M653" s="48"/>
    </row>
    <row customHeight="true" ht="14" r="654">
      <c r="M654" s="48"/>
    </row>
    <row customHeight="true" ht="14" r="655">
      <c r="M655" s="48"/>
    </row>
    <row customHeight="true" ht="14" r="656">
      <c r="M656" s="48"/>
    </row>
    <row customHeight="true" ht="14" r="657">
      <c r="M657" s="48"/>
    </row>
    <row customHeight="true" ht="14" r="658">
      <c r="M658" s="48"/>
    </row>
    <row customHeight="true" ht="14" r="659">
      <c r="M659" s="48"/>
    </row>
    <row customHeight="true" ht="14" r="660">
      <c r="M660" s="48"/>
    </row>
    <row customHeight="true" ht="14" r="661">
      <c r="M661" s="48"/>
    </row>
    <row customHeight="true" ht="14" r="662">
      <c r="M662" s="48"/>
    </row>
    <row customHeight="true" ht="14" r="663">
      <c r="M663" s="48"/>
    </row>
    <row customHeight="true" ht="14" r="664">
      <c r="M664" s="48"/>
    </row>
    <row customHeight="true" ht="14" r="665">
      <c r="M665" s="48"/>
    </row>
    <row customHeight="true" ht="14" r="666">
      <c r="M666" s="48"/>
    </row>
    <row customHeight="true" ht="14" r="667">
      <c r="M667" s="48"/>
    </row>
    <row customHeight="true" ht="14" r="668">
      <c r="M668" s="48"/>
    </row>
    <row customHeight="true" ht="14" r="669">
      <c r="M669" s="48"/>
    </row>
    <row customHeight="true" ht="14" r="670">
      <c r="M670" s="48"/>
    </row>
    <row customHeight="true" ht="14" r="671">
      <c r="M671" s="48"/>
    </row>
    <row customHeight="true" ht="14" r="672">
      <c r="M672" s="48"/>
    </row>
    <row customHeight="true" ht="14" r="673">
      <c r="M673" s="48"/>
    </row>
    <row customHeight="true" ht="14" r="674">
      <c r="M674" s="48"/>
    </row>
    <row customHeight="true" ht="14" r="675">
      <c r="M675" s="48"/>
    </row>
    <row customHeight="true" ht="14" r="676">
      <c r="M676" s="48"/>
    </row>
    <row customHeight="true" ht="14" r="677">
      <c r="M677" s="48"/>
    </row>
    <row customHeight="true" ht="14" r="678">
      <c r="M678" s="48"/>
    </row>
    <row customHeight="true" ht="14" r="679">
      <c r="M679" s="48"/>
    </row>
    <row customHeight="true" ht="14" r="680">
      <c r="M680" s="48"/>
    </row>
    <row customHeight="true" ht="14" r="681">
      <c r="M681" s="48"/>
    </row>
    <row customHeight="true" ht="14" r="682">
      <c r="M682" s="48"/>
    </row>
    <row customHeight="true" ht="14" r="683">
      <c r="M683" s="48"/>
    </row>
    <row customHeight="true" ht="14" r="684">
      <c r="M684" s="48"/>
    </row>
    <row customHeight="true" ht="14" r="685">
      <c r="M685" s="48"/>
    </row>
    <row customHeight="true" ht="14" r="686">
      <c r="M686" s="48"/>
    </row>
    <row customHeight="true" ht="14" r="687">
      <c r="M687" s="48"/>
    </row>
    <row customHeight="true" ht="14" r="688">
      <c r="M688" s="48"/>
    </row>
    <row customHeight="true" ht="14" r="689">
      <c r="M689" s="48"/>
    </row>
    <row customHeight="true" ht="14" r="690">
      <c r="M690" s="48"/>
    </row>
    <row customHeight="true" ht="14" r="691">
      <c r="M691" s="48"/>
    </row>
    <row customHeight="true" ht="14" r="692">
      <c r="M692" s="48"/>
    </row>
    <row customHeight="true" ht="14" r="693">
      <c r="M693" s="48"/>
    </row>
    <row customHeight="true" ht="14" r="694">
      <c r="M694" s="48"/>
    </row>
    <row customHeight="true" ht="14" r="695">
      <c r="M695" s="48"/>
    </row>
    <row customHeight="true" ht="14" r="696">
      <c r="M696" s="48"/>
    </row>
    <row customHeight="true" ht="14" r="697">
      <c r="M697" s="48"/>
    </row>
    <row customHeight="true" ht="14" r="698">
      <c r="M698" s="48"/>
    </row>
    <row customHeight="true" ht="14" r="699">
      <c r="M699" s="48"/>
    </row>
    <row customHeight="true" ht="14" r="700">
      <c r="M700" s="48"/>
    </row>
    <row customHeight="true" ht="14" r="701">
      <c r="M701" s="48"/>
    </row>
    <row customHeight="true" ht="14" r="702">
      <c r="M702" s="48"/>
    </row>
    <row customHeight="true" ht="14" r="703">
      <c r="M703" s="48"/>
    </row>
    <row customHeight="true" ht="14" r="704">
      <c r="M704" s="48"/>
    </row>
    <row customHeight="true" ht="14" r="705">
      <c r="M705" s="48"/>
    </row>
    <row customHeight="true" ht="14" r="706">
      <c r="M706" s="48"/>
    </row>
    <row customHeight="true" ht="14" r="707">
      <c r="M707" s="48"/>
    </row>
    <row customHeight="true" ht="14" r="708">
      <c r="M708" s="48"/>
    </row>
    <row customHeight="true" ht="14" r="709">
      <c r="M709" s="48"/>
    </row>
    <row customHeight="true" ht="14" r="710">
      <c r="M710" s="48"/>
    </row>
    <row customHeight="true" ht="14" r="711">
      <c r="M711" s="48"/>
    </row>
    <row customHeight="true" ht="14" r="712">
      <c r="M712" s="48"/>
    </row>
    <row customHeight="true" ht="14" r="713">
      <c r="M713" s="48"/>
    </row>
    <row customHeight="true" ht="14" r="714">
      <c r="M714" s="48"/>
    </row>
    <row customHeight="true" ht="14" r="715">
      <c r="M715" s="48"/>
    </row>
    <row customHeight="true" ht="14" r="716">
      <c r="M716" s="48"/>
    </row>
    <row customHeight="true" ht="14" r="717">
      <c r="M717" s="48"/>
    </row>
    <row customHeight="true" ht="14" r="718">
      <c r="M718" s="48"/>
    </row>
    <row customHeight="true" ht="14" r="719">
      <c r="M719" s="48"/>
    </row>
    <row customHeight="true" ht="14" r="720">
      <c r="M720" s="48"/>
    </row>
    <row customHeight="true" ht="14" r="721">
      <c r="M721" s="48"/>
    </row>
    <row customHeight="true" ht="14" r="722">
      <c r="M722" s="48"/>
    </row>
    <row customHeight="true" ht="14" r="723">
      <c r="M723" s="48"/>
    </row>
    <row customHeight="true" ht="14" r="724">
      <c r="M724" s="48"/>
    </row>
    <row customHeight="true" ht="14" r="725">
      <c r="M725" s="48"/>
    </row>
    <row customHeight="true" ht="14" r="726">
      <c r="M726" s="48"/>
    </row>
    <row customHeight="true" ht="14" r="727">
      <c r="M727" s="48"/>
    </row>
    <row customHeight="true" ht="14" r="728">
      <c r="M728" s="48"/>
    </row>
    <row customHeight="true" ht="14" r="729">
      <c r="M729" s="48"/>
    </row>
    <row customHeight="true" ht="14" r="730">
      <c r="M730" s="48"/>
    </row>
    <row customHeight="true" ht="14" r="731">
      <c r="M731" s="48"/>
    </row>
    <row customHeight="true" ht="14" r="732">
      <c r="M732" s="48"/>
    </row>
    <row customHeight="true" ht="14" r="733">
      <c r="M733" s="48"/>
    </row>
    <row customHeight="true" ht="14" r="734">
      <c r="M734" s="48"/>
    </row>
    <row customHeight="true" ht="14" r="735">
      <c r="M735" s="48"/>
    </row>
    <row customHeight="true" ht="14" r="736">
      <c r="M736" s="48"/>
    </row>
    <row customHeight="true" ht="14" r="737">
      <c r="M737" s="48"/>
    </row>
    <row customHeight="true" ht="14" r="738">
      <c r="M738" s="48"/>
    </row>
    <row customHeight="true" ht="14" r="739">
      <c r="M739" s="48"/>
    </row>
    <row customHeight="true" ht="14" r="740">
      <c r="M740" s="48"/>
    </row>
    <row customHeight="true" ht="14" r="741">
      <c r="M741" s="48"/>
    </row>
    <row customHeight="true" ht="14" r="742">
      <c r="M742" s="48"/>
    </row>
    <row customHeight="true" ht="14" r="743">
      <c r="M743" s="48"/>
    </row>
    <row customHeight="true" ht="14" r="744">
      <c r="M744" s="48"/>
    </row>
    <row customHeight="true" ht="14" r="745">
      <c r="M745" s="48"/>
    </row>
    <row customHeight="true" ht="14" r="746">
      <c r="M746" s="48"/>
    </row>
    <row customHeight="true" ht="14" r="747">
      <c r="M747" s="48"/>
    </row>
    <row customHeight="true" ht="14" r="748">
      <c r="M748" s="48"/>
    </row>
    <row customHeight="true" ht="14" r="749">
      <c r="M749" s="48"/>
    </row>
    <row customHeight="true" ht="14" r="750">
      <c r="M750" s="48"/>
    </row>
    <row customHeight="true" ht="14" r="751">
      <c r="M751" s="48"/>
    </row>
    <row customHeight="true" ht="14" r="752">
      <c r="M752" s="48"/>
    </row>
    <row customHeight="true" ht="14" r="753">
      <c r="M753" s="48"/>
    </row>
    <row customHeight="true" ht="14" r="754">
      <c r="M754" s="48"/>
    </row>
    <row customHeight="true" ht="14" r="755">
      <c r="M755" s="48"/>
    </row>
    <row customHeight="true" ht="14" r="756">
      <c r="M756" s="48"/>
    </row>
    <row customHeight="true" ht="14" r="757">
      <c r="M757" s="48"/>
    </row>
    <row customHeight="true" ht="14" r="758">
      <c r="M758" s="48"/>
    </row>
    <row customHeight="true" ht="14" r="759">
      <c r="M759" s="48"/>
    </row>
    <row customHeight="true" ht="14" r="760">
      <c r="M760" s="48"/>
    </row>
    <row customHeight="true" ht="14" r="761">
      <c r="M761" s="48"/>
    </row>
    <row customHeight="true" ht="14" r="762">
      <c r="M762" s="48"/>
    </row>
    <row customHeight="true" ht="14" r="763">
      <c r="M763" s="48"/>
    </row>
    <row customHeight="true" ht="14" r="764">
      <c r="M764" s="48"/>
    </row>
    <row customHeight="true" ht="14" r="765">
      <c r="M765" s="48"/>
    </row>
    <row customHeight="true" ht="14" r="766">
      <c r="M766" s="48"/>
    </row>
    <row customHeight="true" ht="14" r="767">
      <c r="M767" s="48"/>
    </row>
    <row customHeight="true" ht="14" r="768">
      <c r="M768" s="48"/>
    </row>
    <row customHeight="true" ht="14" r="769">
      <c r="M769" s="48"/>
    </row>
    <row customHeight="true" ht="14" r="770">
      <c r="M770" s="48"/>
    </row>
    <row customHeight="true" ht="14" r="771">
      <c r="M771" s="48"/>
    </row>
    <row customHeight="true" ht="14" r="772">
      <c r="M772" s="48"/>
    </row>
    <row customHeight="true" ht="14" r="773">
      <c r="M773" s="48"/>
    </row>
    <row customHeight="true" ht="14" r="774">
      <c r="M774" s="48"/>
    </row>
    <row customHeight="true" ht="14" r="775">
      <c r="M775" s="48"/>
    </row>
    <row customHeight="true" ht="14" r="776">
      <c r="M776" s="48"/>
    </row>
    <row customHeight="true" ht="14" r="777">
      <c r="M777" s="48"/>
    </row>
    <row customHeight="true" ht="14" r="778">
      <c r="M778" s="48"/>
    </row>
    <row customHeight="true" ht="14" r="779">
      <c r="M779" s="48"/>
    </row>
    <row customHeight="true" ht="14" r="780">
      <c r="M780" s="48"/>
    </row>
    <row customHeight="true" ht="14" r="781">
      <c r="M781" s="48"/>
    </row>
    <row customHeight="true" ht="14" r="782">
      <c r="M782" s="48"/>
    </row>
    <row customHeight="true" ht="14" r="783">
      <c r="M783" s="48"/>
    </row>
    <row customHeight="true" ht="14" r="784">
      <c r="M784" s="48"/>
    </row>
    <row customHeight="true" ht="14" r="785">
      <c r="M785" s="48"/>
    </row>
    <row customHeight="true" ht="14" r="786">
      <c r="M786" s="48"/>
    </row>
    <row customHeight="true" ht="14" r="787">
      <c r="M787" s="48"/>
    </row>
    <row customHeight="true" ht="14" r="788">
      <c r="M788" s="48"/>
    </row>
    <row customHeight="true" ht="14" r="789">
      <c r="M789" s="48"/>
    </row>
    <row customHeight="true" ht="14" r="790">
      <c r="M790" s="48"/>
    </row>
    <row customHeight="true" ht="14" r="791">
      <c r="M791" s="48"/>
    </row>
    <row customHeight="true" ht="14" r="792">
      <c r="M792" s="48"/>
    </row>
    <row customHeight="true" ht="14" r="793">
      <c r="M793" s="48"/>
    </row>
    <row customHeight="true" ht="14" r="794">
      <c r="M794" s="48"/>
    </row>
    <row customHeight="true" ht="14" r="795">
      <c r="M795" s="48"/>
    </row>
    <row customHeight="true" ht="14" r="796">
      <c r="M796" s="48"/>
    </row>
    <row customHeight="true" ht="14" r="797">
      <c r="M797" s="48"/>
    </row>
    <row customHeight="true" ht="14" r="798">
      <c r="M798" s="48"/>
    </row>
    <row customHeight="true" ht="14" r="799">
      <c r="M799" s="48"/>
    </row>
    <row customHeight="true" ht="14" r="800">
      <c r="M800" s="48"/>
    </row>
    <row customHeight="true" ht="14" r="801">
      <c r="M801" s="48"/>
    </row>
    <row customHeight="true" ht="14" r="802">
      <c r="M802" s="48"/>
    </row>
    <row customHeight="true" ht="14" r="803">
      <c r="M803" s="48"/>
    </row>
    <row customHeight="true" ht="14" r="804">
      <c r="M804" s="48"/>
    </row>
    <row customHeight="true" ht="14" r="805">
      <c r="M805" s="48"/>
    </row>
    <row customHeight="true" ht="14" r="806">
      <c r="M806" s="48"/>
    </row>
    <row customHeight="true" ht="14" r="807">
      <c r="M807" s="48"/>
    </row>
    <row customHeight="true" ht="14" r="808">
      <c r="M808" s="48"/>
    </row>
    <row customHeight="true" ht="14" r="809">
      <c r="M809" s="48"/>
    </row>
    <row customHeight="true" ht="14" r="810">
      <c r="M810" s="48"/>
    </row>
    <row customHeight="true" ht="14" r="811">
      <c r="M811" s="48"/>
    </row>
    <row customHeight="true" ht="14" r="812">
      <c r="M812" s="48"/>
    </row>
    <row customHeight="true" ht="14" r="813">
      <c r="M813" s="48"/>
    </row>
    <row customHeight="true" ht="14" r="814">
      <c r="M814" s="48"/>
    </row>
    <row customHeight="true" ht="14" r="815">
      <c r="M815" s="48"/>
    </row>
    <row customHeight="true" ht="14" r="816">
      <c r="M816" s="48"/>
    </row>
    <row customHeight="true" ht="14" r="817">
      <c r="M817" s="48"/>
    </row>
    <row customHeight="true" ht="14" r="818">
      <c r="M818" s="48"/>
    </row>
    <row customHeight="true" ht="14" r="819">
      <c r="M819" s="48"/>
    </row>
    <row customHeight="true" ht="14" r="820">
      <c r="M820" s="48"/>
    </row>
    <row customHeight="true" ht="14" r="821">
      <c r="M821" s="48"/>
    </row>
    <row customHeight="true" ht="14" r="822">
      <c r="M822" s="48"/>
    </row>
    <row customHeight="true" ht="14" r="823">
      <c r="M823" s="48"/>
    </row>
    <row customHeight="true" ht="14" r="824">
      <c r="M824" s="48"/>
    </row>
    <row customHeight="true" ht="14" r="825">
      <c r="M825" s="48"/>
    </row>
    <row customHeight="true" ht="14" r="826">
      <c r="M826" s="48"/>
    </row>
    <row customHeight="true" ht="14" r="827">
      <c r="M827" s="48"/>
    </row>
    <row customHeight="true" ht="14" r="828">
      <c r="M828" s="48"/>
    </row>
    <row customHeight="true" ht="14" r="829">
      <c r="M829" s="48"/>
    </row>
    <row customHeight="true" ht="14" r="830">
      <c r="M830" s="48"/>
    </row>
    <row customHeight="true" ht="14" r="831">
      <c r="M831" s="48"/>
    </row>
    <row customHeight="true" ht="14" r="832">
      <c r="M832" s="48"/>
    </row>
    <row customHeight="true" ht="14" r="833">
      <c r="M833" s="48"/>
    </row>
    <row customHeight="true" ht="14" r="834">
      <c r="M834" s="48"/>
    </row>
    <row customHeight="true" ht="14" r="835">
      <c r="M835" s="48"/>
    </row>
    <row customHeight="true" ht="14" r="836">
      <c r="M836" s="48"/>
    </row>
    <row customHeight="true" ht="14" r="837">
      <c r="M837" s="48"/>
    </row>
    <row customHeight="true" ht="14" r="838">
      <c r="M838" s="48"/>
    </row>
    <row customHeight="true" ht="14" r="839">
      <c r="M839" s="48"/>
    </row>
    <row customHeight="true" ht="14" r="840">
      <c r="M840" s="48"/>
    </row>
    <row customHeight="true" ht="14" r="841">
      <c r="M841" s="48"/>
    </row>
    <row customHeight="true" ht="14" r="842">
      <c r="M842" s="48"/>
    </row>
    <row customHeight="true" ht="14" r="843">
      <c r="M843" s="48"/>
    </row>
    <row customHeight="true" ht="14" r="844">
      <c r="M844" s="48"/>
    </row>
    <row customHeight="true" ht="14" r="845">
      <c r="M845" s="48"/>
    </row>
    <row customHeight="true" ht="14" r="846">
      <c r="M846" s="48"/>
    </row>
    <row customHeight="true" ht="14" r="847">
      <c r="M847" s="48"/>
    </row>
    <row customHeight="true" ht="14" r="848">
      <c r="M848" s="48"/>
    </row>
    <row customHeight="true" ht="14" r="849">
      <c r="M849" s="48"/>
    </row>
    <row customHeight="true" ht="14" r="850">
      <c r="M850" s="48"/>
    </row>
    <row customHeight="true" ht="14" r="851">
      <c r="M851" s="48"/>
    </row>
    <row customHeight="true" ht="14" r="852">
      <c r="M852" s="48"/>
    </row>
    <row customHeight="true" ht="14" r="853">
      <c r="M853" s="48"/>
    </row>
    <row customHeight="true" ht="14" r="854">
      <c r="M854" s="48"/>
    </row>
    <row customHeight="true" ht="14" r="855">
      <c r="M855" s="48"/>
    </row>
    <row customHeight="true" ht="14" r="856">
      <c r="M856" s="48"/>
    </row>
    <row customHeight="true" ht="14" r="857">
      <c r="M857" s="48"/>
    </row>
    <row customHeight="true" ht="14" r="858">
      <c r="M858" s="48"/>
    </row>
    <row customHeight="true" ht="14" r="859">
      <c r="M859" s="48"/>
    </row>
    <row customHeight="true" ht="14" r="860">
      <c r="M860" s="48"/>
    </row>
    <row customHeight="true" ht="14" r="861">
      <c r="M861" s="48"/>
    </row>
    <row customHeight="true" ht="14" r="862">
      <c r="M862" s="48"/>
    </row>
    <row customHeight="true" ht="14" r="863">
      <c r="M863" s="48"/>
    </row>
    <row customHeight="true" ht="14" r="864">
      <c r="M864" s="48"/>
    </row>
    <row customHeight="true" ht="14" r="865">
      <c r="M865" s="48"/>
    </row>
    <row customHeight="true" ht="14" r="866">
      <c r="M866" s="48"/>
    </row>
    <row customHeight="true" ht="14" r="867">
      <c r="M867" s="48"/>
    </row>
    <row customHeight="true" ht="14" r="868">
      <c r="M868" s="48"/>
    </row>
    <row customHeight="true" ht="14" r="869">
      <c r="M869" s="48"/>
    </row>
    <row customHeight="true" ht="14" r="870">
      <c r="M870" s="48"/>
    </row>
    <row customHeight="true" ht="14" r="871">
      <c r="M871" s="48"/>
    </row>
    <row customHeight="true" ht="14" r="872">
      <c r="M872" s="48"/>
    </row>
    <row customHeight="true" ht="14" r="873">
      <c r="M873" s="48"/>
    </row>
    <row customHeight="true" ht="14" r="874">
      <c r="M874" s="48"/>
    </row>
    <row customHeight="true" ht="14" r="875">
      <c r="M875" s="48"/>
    </row>
    <row customHeight="true" ht="14" r="876">
      <c r="M876" s="48"/>
    </row>
    <row customHeight="true" ht="14" r="877">
      <c r="M877" s="48"/>
    </row>
    <row customHeight="true" ht="14" r="878">
      <c r="M878" s="48"/>
    </row>
    <row customHeight="true" ht="14" r="879">
      <c r="M879" s="48"/>
    </row>
    <row customHeight="true" ht="14" r="880">
      <c r="M880" s="48"/>
    </row>
    <row customHeight="true" ht="14" r="881">
      <c r="M881" s="48"/>
    </row>
    <row customHeight="true" ht="14" r="882">
      <c r="M882" s="48"/>
    </row>
    <row customHeight="true" ht="14" r="883">
      <c r="M883" s="48"/>
    </row>
    <row customHeight="true" ht="14" r="884">
      <c r="M884" s="48"/>
    </row>
    <row customHeight="true" ht="14" r="885">
      <c r="M885" s="48"/>
    </row>
    <row customHeight="true" ht="14" r="886">
      <c r="M886" s="48"/>
    </row>
    <row customHeight="true" ht="14" r="887">
      <c r="M887" s="48"/>
    </row>
    <row customHeight="true" ht="14" r="888">
      <c r="M888" s="48"/>
    </row>
    <row customHeight="true" ht="14" r="889">
      <c r="M889" s="48"/>
    </row>
    <row customHeight="true" ht="14" r="890">
      <c r="M890" s="48"/>
    </row>
    <row customHeight="true" ht="14" r="891">
      <c r="M891" s="48"/>
    </row>
    <row customHeight="true" ht="14" r="892">
      <c r="M892" s="48"/>
    </row>
    <row customHeight="true" ht="14" r="893">
      <c r="M893" s="48"/>
    </row>
    <row customHeight="true" ht="14" r="894">
      <c r="M894" s="48"/>
    </row>
    <row customHeight="true" ht="14" r="895">
      <c r="M895" s="48"/>
    </row>
    <row customHeight="true" ht="14" r="896">
      <c r="M896" s="48"/>
    </row>
    <row customHeight="true" ht="14" r="897">
      <c r="M897" s="48"/>
    </row>
    <row customHeight="true" ht="14" r="898">
      <c r="M898" s="48"/>
    </row>
    <row customHeight="true" ht="14" r="899">
      <c r="M899" s="48"/>
    </row>
    <row customHeight="true" ht="14" r="900">
      <c r="M900" s="48"/>
    </row>
    <row customHeight="true" ht="14" r="901">
      <c r="M901" s="48"/>
    </row>
    <row customHeight="true" ht="14" r="902">
      <c r="M902" s="48"/>
    </row>
    <row customHeight="true" ht="14" r="903">
      <c r="M903" s="48"/>
    </row>
    <row customHeight="true" ht="14" r="904">
      <c r="M904" s="48"/>
    </row>
    <row customHeight="true" ht="14" r="905">
      <c r="M905" s="48"/>
    </row>
    <row customHeight="true" ht="14" r="906">
      <c r="M906" s="48"/>
    </row>
    <row customHeight="true" ht="14" r="907">
      <c r="M907" s="48"/>
    </row>
    <row customHeight="true" ht="14" r="908">
      <c r="M908" s="48"/>
    </row>
    <row customHeight="true" ht="14" r="909">
      <c r="M909" s="48"/>
    </row>
    <row customHeight="true" ht="14" r="910">
      <c r="M910" s="48"/>
    </row>
    <row customHeight="true" ht="14" r="911">
      <c r="M911" s="48"/>
    </row>
    <row customHeight="true" ht="14" r="912">
      <c r="M912" s="48"/>
    </row>
    <row customHeight="true" ht="14" r="913">
      <c r="M913" s="48"/>
    </row>
    <row customHeight="true" ht="14" r="914">
      <c r="M914" s="48"/>
    </row>
    <row customHeight="true" ht="14" r="915">
      <c r="M915" s="48"/>
    </row>
    <row customHeight="true" ht="14" r="916">
      <c r="M916" s="48"/>
    </row>
    <row customHeight="true" ht="14" r="917">
      <c r="M917" s="48"/>
    </row>
    <row customHeight="true" ht="14" r="918">
      <c r="M918" s="48"/>
    </row>
    <row customHeight="true" ht="14" r="919">
      <c r="M919" s="48"/>
    </row>
    <row customHeight="true" ht="14" r="920">
      <c r="M920" s="48"/>
    </row>
    <row customHeight="true" ht="14" r="921">
      <c r="M921" s="48"/>
    </row>
    <row customHeight="true" ht="14" r="922">
      <c r="M922" s="48"/>
    </row>
    <row customHeight="true" ht="14" r="923">
      <c r="M923" s="48"/>
    </row>
    <row customHeight="true" ht="14" r="924">
      <c r="M924" s="48"/>
    </row>
    <row customHeight="true" ht="14" r="925">
      <c r="M925" s="48"/>
    </row>
    <row customHeight="true" ht="14" r="926">
      <c r="M926" s="48"/>
    </row>
    <row customHeight="true" ht="14" r="927">
      <c r="M927" s="48"/>
    </row>
    <row customHeight="true" ht="14" r="928">
      <c r="M928" s="48"/>
    </row>
    <row customHeight="true" ht="14" r="929">
      <c r="M929" s="48"/>
    </row>
    <row customHeight="true" ht="14" r="930">
      <c r="M930" s="48"/>
    </row>
    <row customHeight="true" ht="14" r="931">
      <c r="M931" s="48"/>
    </row>
    <row customHeight="true" ht="14" r="932">
      <c r="M932" s="48"/>
    </row>
    <row customHeight="true" ht="14" r="933">
      <c r="M933" s="48"/>
    </row>
    <row customHeight="true" ht="14" r="934">
      <c r="M934" s="48"/>
    </row>
    <row customHeight="true" ht="14" r="935">
      <c r="M935" s="48"/>
    </row>
    <row customHeight="true" ht="14" r="936">
      <c r="M936" s="48"/>
    </row>
    <row customHeight="true" ht="14" r="937">
      <c r="M937" s="48"/>
    </row>
    <row customHeight="true" ht="14" r="938">
      <c r="M938" s="48"/>
    </row>
    <row customHeight="true" ht="14" r="939">
      <c r="M939" s="48"/>
    </row>
    <row customHeight="true" ht="14" r="940">
      <c r="M940" s="48"/>
    </row>
    <row customHeight="true" ht="14" r="941">
      <c r="M941" s="48"/>
    </row>
    <row customHeight="true" ht="14" r="942">
      <c r="M942" s="48"/>
    </row>
    <row customHeight="true" ht="14" r="943">
      <c r="M943" s="48"/>
    </row>
    <row customHeight="true" ht="14" r="944">
      <c r="M944" s="48"/>
    </row>
    <row customHeight="true" ht="14" r="945">
      <c r="M945" s="48"/>
    </row>
    <row customHeight="true" ht="14" r="946">
      <c r="M946" s="48"/>
    </row>
    <row customHeight="true" ht="14" r="947">
      <c r="M947" s="48"/>
    </row>
    <row customHeight="true" ht="14" r="948">
      <c r="M948" s="48"/>
    </row>
    <row customHeight="true" ht="14" r="949">
      <c r="M949" s="48"/>
    </row>
    <row customHeight="true" ht="14" r="950">
      <c r="M950" s="48"/>
    </row>
    <row customHeight="true" ht="14" r="951">
      <c r="M951" s="48"/>
    </row>
    <row customHeight="true" ht="14" r="952">
      <c r="M952" s="48"/>
    </row>
    <row customHeight="true" ht="14" r="953">
      <c r="M953" s="48"/>
    </row>
    <row customHeight="true" ht="14" r="954">
      <c r="M954" s="48"/>
    </row>
    <row customHeight="true" ht="14" r="955">
      <c r="M955" s="48"/>
    </row>
    <row customHeight="true" ht="14" r="956">
      <c r="M956" s="48"/>
    </row>
    <row customHeight="true" ht="14" r="957">
      <c r="M957" s="48"/>
    </row>
    <row customHeight="true" ht="14" r="958">
      <c r="M958" s="48"/>
    </row>
    <row customHeight="true" ht="14" r="959">
      <c r="M959" s="48"/>
    </row>
    <row customHeight="true" ht="14" r="960">
      <c r="M960" s="48"/>
    </row>
    <row customHeight="true" ht="14" r="961">
      <c r="M961" s="48"/>
    </row>
    <row customHeight="true" ht="14" r="962">
      <c r="M962" s="48"/>
    </row>
    <row customHeight="true" ht="14" r="963">
      <c r="M963" s="48"/>
    </row>
    <row customHeight="true" ht="14" r="964">
      <c r="M964" s="48"/>
    </row>
    <row customHeight="true" ht="14" r="965">
      <c r="M965" s="48"/>
    </row>
    <row customHeight="true" ht="14" r="966">
      <c r="M966" s="48"/>
    </row>
    <row customHeight="true" ht="14" r="967">
      <c r="M967" s="48"/>
    </row>
    <row customHeight="true" ht="14" r="968">
      <c r="M968" s="48"/>
    </row>
    <row customHeight="true" ht="14" r="969">
      <c r="M969" s="48"/>
    </row>
    <row customHeight="true" ht="14" r="970">
      <c r="M970" s="48"/>
    </row>
    <row customHeight="true" ht="14" r="971">
      <c r="M971" s="48"/>
    </row>
    <row customHeight="true" ht="14" r="972">
      <c r="M972" s="48"/>
    </row>
    <row customHeight="true" ht="14" r="973">
      <c r="M973" s="48"/>
    </row>
    <row customHeight="true" ht="14" r="974">
      <c r="M974" s="48"/>
    </row>
    <row customHeight="true" ht="14" r="975">
      <c r="M975" s="48"/>
    </row>
    <row customHeight="true" ht="14" r="976">
      <c r="M976" s="48"/>
    </row>
    <row customHeight="true" ht="14" r="977">
      <c r="M977" s="48"/>
    </row>
    <row customHeight="true" ht="14" r="978">
      <c r="M978" s="48"/>
    </row>
    <row customHeight="true" ht="14" r="979">
      <c r="M979" s="48"/>
    </row>
    <row customHeight="true" ht="14" r="980">
      <c r="M980" s="48"/>
    </row>
    <row customHeight="true" ht="14" r="981">
      <c r="M981" s="48"/>
    </row>
    <row customHeight="true" ht="14" r="982">
      <c r="M982" s="48"/>
    </row>
    <row customHeight="true" ht="14" r="983">
      <c r="M983" s="48"/>
    </row>
    <row customHeight="true" ht="14" r="984">
      <c r="M984" s="48"/>
    </row>
    <row customHeight="true" ht="14" r="985">
      <c r="M985" s="48"/>
    </row>
    <row customHeight="true" ht="14" r="986">
      <c r="M986" s="48"/>
    </row>
    <row customHeight="true" ht="14" r="987">
      <c r="M987" s="48"/>
    </row>
    <row customHeight="true" ht="14" r="988">
      <c r="M988" s="48"/>
    </row>
    <row customHeight="true" ht="14" r="989">
      <c r="M989" s="48"/>
    </row>
    <row customHeight="true" ht="14" r="990">
      <c r="M990" s="48"/>
    </row>
    <row customHeight="true" ht="14" r="991">
      <c r="M991" s="48"/>
    </row>
    <row customHeight="true" ht="14" r="992">
      <c r="M992" s="48"/>
    </row>
    <row customHeight="true" ht="14" r="993">
      <c r="M993" s="48"/>
    </row>
    <row customHeight="true" ht="14" r="994">
      <c r="M994" s="48"/>
    </row>
    <row customHeight="true" ht="14" r="995">
      <c r="M995" s="48"/>
    </row>
    <row customHeight="true" ht="14" r="996">
      <c r="M996" s="48"/>
    </row>
    <row customHeight="true" ht="14" r="997">
      <c r="M997" s="48"/>
    </row>
    <row customHeight="true" ht="14" r="998">
      <c r="M998" s="48"/>
    </row>
    <row customHeight="true" ht="14" r="999">
      <c r="M999" s="48"/>
    </row>
    <row customHeight="true" ht="14" r="1000">
      <c r="M1000" s="48"/>
    </row>
    <row customHeight="true" ht="14" r="1001">
      <c r="M1001" s="48"/>
    </row>
    <row customHeight="true" ht="14" r="1002">
      <c r="M1002" s="48"/>
    </row>
    <row customHeight="true" ht="14" r="1003">
      <c r="M1003" s="48"/>
    </row>
    <row customHeight="true" ht="14" r="1004">
      <c r="M1004" s="48"/>
    </row>
    <row customHeight="true" ht="14" r="1005">
      <c r="M1005" s="48"/>
    </row>
    <row customHeight="true" ht="14" r="1006">
      <c r="M1006" s="48"/>
    </row>
    <row customHeight="true" ht="14" r="1007">
      <c r="M1007" s="48"/>
    </row>
    <row customHeight="true" ht="14" r="1008">
      <c r="M1008" s="48"/>
    </row>
    <row customHeight="true" ht="14" r="1009">
      <c r="M1009" s="48"/>
    </row>
    <row customHeight="true" ht="14" r="1010">
      <c r="M1010" s="48"/>
    </row>
    <row customHeight="true" ht="14" r="1011">
      <c r="M1011" s="48"/>
    </row>
    <row customHeight="true" ht="14" r="1012">
      <c r="M1012" s="48"/>
    </row>
    <row customHeight="true" ht="14" r="1013">
      <c r="M1013" s="48"/>
    </row>
    <row customHeight="true" ht="14" r="1014">
      <c r="M1014" s="48"/>
    </row>
    <row customHeight="true" ht="14" r="1015">
      <c r="M1015" s="48"/>
    </row>
    <row customHeight="true" ht="14" r="1016">
      <c r="M1016" s="48"/>
    </row>
    <row customHeight="true" ht="14" r="1017">
      <c r="M1017" s="48"/>
    </row>
    <row customHeight="true" ht="14" r="1018">
      <c r="M1018" s="48"/>
    </row>
    <row customHeight="true" ht="14" r="1019">
      <c r="M1019" s="48"/>
    </row>
    <row customHeight="true" ht="14" r="1020">
      <c r="M1020" s="48"/>
    </row>
    <row customHeight="true" ht="14" r="1021">
      <c r="M1021" s="48"/>
    </row>
    <row customHeight="true" ht="14" r="1022">
      <c r="M1022" s="48"/>
    </row>
    <row customHeight="true" ht="14" r="1023">
      <c r="M1023" s="48"/>
    </row>
    <row customHeight="true" ht="14" r="1024">
      <c r="M1024" s="48"/>
    </row>
    <row customHeight="true" ht="14" r="1025">
      <c r="M1025" s="48"/>
    </row>
    <row customHeight="true" ht="14" r="1026">
      <c r="M1026" s="48"/>
    </row>
    <row customHeight="true" ht="14" r="1027">
      <c r="M1027" s="48"/>
    </row>
    <row customHeight="true" ht="14" r="1028">
      <c r="M1028" s="48"/>
    </row>
    <row customHeight="true" ht="14" r="1029">
      <c r="M1029" s="48"/>
    </row>
    <row customHeight="true" ht="14" r="1030">
      <c r="M1030" s="48"/>
    </row>
    <row customHeight="true" ht="14" r="1031">
      <c r="M1031" s="48"/>
    </row>
    <row customHeight="true" ht="14" r="1032">
      <c r="M1032" s="48"/>
    </row>
    <row customHeight="true" ht="14" r="1033">
      <c r="M1033" s="48"/>
    </row>
    <row customHeight="true" ht="14" r="1034">
      <c r="M1034" s="48"/>
    </row>
    <row customHeight="true" ht="14" r="1035">
      <c r="M1035" s="48"/>
    </row>
    <row customHeight="true" ht="14" r="1036">
      <c r="M1036" s="48"/>
    </row>
    <row customHeight="true" ht="14" r="1037">
      <c r="M1037" s="48"/>
    </row>
    <row customHeight="true" ht="14" r="1038">
      <c r="M1038" s="48"/>
    </row>
    <row customHeight="true" ht="14" r="1039">
      <c r="M1039" s="48"/>
    </row>
    <row customHeight="true" ht="14" r="1040">
      <c r="M1040" s="48"/>
    </row>
    <row customHeight="true" ht="14" r="1041">
      <c r="M1041" s="48"/>
    </row>
    <row customHeight="true" ht="14" r="1042">
      <c r="M1042" s="48"/>
    </row>
    <row customHeight="true" ht="14" r="1043">
      <c r="M1043" s="48"/>
    </row>
    <row customHeight="true" ht="14" r="1044">
      <c r="M1044" s="48"/>
    </row>
    <row customHeight="true" ht="14" r="1045">
      <c r="M1045" s="48"/>
    </row>
    <row customHeight="true" ht="14" r="1046">
      <c r="M1046" s="48"/>
    </row>
    <row customHeight="true" ht="14" r="1047">
      <c r="M1047" s="48"/>
    </row>
    <row customHeight="true" ht="14" r="1048">
      <c r="M1048" s="48"/>
    </row>
    <row customHeight="true" ht="14" r="1049">
      <c r="M1049" s="48"/>
    </row>
    <row customHeight="true" ht="14" r="1050">
      <c r="M1050" s="48"/>
    </row>
    <row customHeight="true" ht="14" r="1051">
      <c r="M1051" s="48"/>
    </row>
    <row customHeight="true" ht="14" r="1052">
      <c r="M1052" s="48"/>
    </row>
    <row customHeight="true" ht="14" r="1053">
      <c r="M1053" s="48"/>
    </row>
    <row customHeight="true" ht="14" r="1054">
      <c r="M1054" s="48"/>
    </row>
    <row customHeight="true" ht="14" r="1055">
      <c r="M1055" s="48"/>
    </row>
    <row customHeight="true" ht="14" r="1056">
      <c r="M1056" s="48"/>
    </row>
    <row customHeight="true" ht="14" r="1057">
      <c r="M1057" s="48"/>
    </row>
    <row customHeight="true" ht="14" r="1058">
      <c r="M1058" s="48"/>
    </row>
    <row customHeight="true" ht="14" r="1059">
      <c r="M1059" s="48"/>
    </row>
    <row customHeight="true" ht="14" r="1060">
      <c r="M1060" s="48"/>
    </row>
    <row customHeight="true" ht="14" r="1061">
      <c r="M1061" s="48"/>
    </row>
    <row customHeight="true" ht="14" r="1062">
      <c r="M1062" s="48"/>
    </row>
    <row customHeight="true" ht="14" r="1063">
      <c r="M1063" s="48"/>
    </row>
    <row customHeight="true" ht="14" r="1064">
      <c r="M1064" s="48"/>
    </row>
    <row customHeight="true" ht="14" r="1065">
      <c r="M1065" s="48"/>
    </row>
    <row customHeight="true" ht="14" r="1066">
      <c r="M1066" s="48"/>
    </row>
    <row customHeight="true" ht="14" r="1067">
      <c r="M1067" s="48"/>
    </row>
    <row customHeight="true" ht="14" r="1068">
      <c r="M1068" s="48"/>
    </row>
    <row customHeight="true" ht="14" r="1069">
      <c r="M1069" s="48"/>
    </row>
    <row customHeight="true" ht="14" r="1070">
      <c r="M1070" s="48"/>
    </row>
    <row customHeight="true" ht="14" r="1071">
      <c r="M1071" s="48"/>
    </row>
    <row customHeight="true" ht="14" r="1072">
      <c r="M1072" s="48"/>
    </row>
    <row customHeight="true" ht="14" r="1073">
      <c r="M1073" s="48"/>
    </row>
    <row customHeight="true" ht="14" r="1074">
      <c r="M1074" s="48"/>
    </row>
    <row customHeight="true" ht="14" r="1075">
      <c r="M1075" s="48"/>
    </row>
    <row customHeight="true" ht="14" r="1076">
      <c r="M1076" s="48"/>
    </row>
    <row customHeight="true" ht="14" r="1077">
      <c r="M1077" s="48"/>
    </row>
    <row customHeight="true" ht="14" r="1078">
      <c r="M1078" s="48"/>
    </row>
    <row customHeight="true" ht="14" r="1079">
      <c r="M1079" s="48"/>
    </row>
    <row customHeight="true" ht="14" r="1080">
      <c r="M1080" s="48"/>
    </row>
    <row customHeight="true" ht="14" r="1081">
      <c r="M1081" s="48"/>
    </row>
    <row customHeight="true" ht="14" r="1082">
      <c r="M1082" s="48"/>
    </row>
    <row customHeight="true" ht="14" r="1083">
      <c r="M1083" s="48"/>
    </row>
    <row customHeight="true" ht="14" r="1084">
      <c r="M1084" s="48"/>
    </row>
    <row customHeight="true" ht="14" r="1085">
      <c r="M1085" s="48"/>
    </row>
    <row customHeight="true" ht="14" r="1086">
      <c r="M1086" s="48"/>
    </row>
    <row customHeight="true" ht="14" r="1087">
      <c r="M1087" s="48"/>
    </row>
    <row customHeight="true" ht="14" r="1088">
      <c r="M1088" s="48"/>
    </row>
    <row customHeight="true" ht="14" r="1089">
      <c r="M1089" s="48"/>
    </row>
    <row customHeight="true" ht="14" r="1090">
      <c r="M1090" s="48"/>
    </row>
    <row customHeight="true" ht="14" r="1091">
      <c r="M1091" s="48"/>
    </row>
    <row customHeight="true" ht="14" r="1092">
      <c r="M1092" s="48"/>
    </row>
    <row customHeight="true" ht="14" r="1093">
      <c r="M1093" s="48"/>
    </row>
    <row customHeight="true" ht="14" r="1094">
      <c r="M1094" s="48"/>
    </row>
    <row customHeight="true" ht="14" r="1095">
      <c r="M1095" s="48"/>
    </row>
    <row customHeight="true" ht="14" r="1096">
      <c r="M1096" s="48"/>
    </row>
    <row customHeight="true" ht="14" r="1097">
      <c r="M1097" s="48"/>
    </row>
    <row customHeight="true" ht="14" r="1098">
      <c r="M1098" s="48"/>
    </row>
    <row customHeight="true" ht="14" r="1099">
      <c r="M1099" s="48"/>
    </row>
    <row customHeight="true" ht="14" r="1100">
      <c r="M1100" s="48"/>
    </row>
    <row customHeight="true" ht="14" r="1101">
      <c r="M1101" s="48"/>
    </row>
    <row customHeight="true" ht="14" r="1102">
      <c r="M1102" s="48"/>
    </row>
    <row customHeight="true" ht="14" r="1103">
      <c r="M1103" s="48"/>
    </row>
    <row customHeight="true" ht="14" r="1104">
      <c r="M1104" s="48"/>
    </row>
    <row customHeight="true" ht="14" r="1105">
      <c r="M1105" s="48"/>
    </row>
    <row customHeight="true" ht="14" r="1106">
      <c r="M1106" s="48"/>
    </row>
    <row customHeight="true" ht="14" r="1107">
      <c r="M1107" s="48"/>
    </row>
    <row customHeight="true" ht="14" r="1108">
      <c r="M1108" s="48"/>
    </row>
    <row customHeight="true" ht="14" r="1109">
      <c r="M1109" s="48"/>
    </row>
    <row customHeight="true" ht="14" r="1110">
      <c r="M1110" s="48"/>
    </row>
    <row customHeight="true" ht="14" r="1111">
      <c r="M1111" s="48"/>
    </row>
    <row customHeight="true" ht="14" r="1112">
      <c r="M1112" s="48"/>
    </row>
    <row customHeight="true" ht="14" r="1113">
      <c r="M1113" s="48"/>
    </row>
    <row customHeight="true" ht="14" r="1114">
      <c r="M1114" s="48"/>
    </row>
    <row customHeight="true" ht="14" r="1115">
      <c r="M1115" s="48"/>
    </row>
    <row customHeight="true" ht="14" r="1116">
      <c r="M1116" s="48"/>
    </row>
    <row customHeight="true" ht="14" r="1117">
      <c r="M1117" s="48"/>
    </row>
    <row customHeight="true" ht="14" r="1118">
      <c r="M1118" s="48"/>
    </row>
    <row customHeight="true" ht="14" r="1119">
      <c r="M1119" s="48"/>
    </row>
    <row customHeight="true" ht="14" r="1120">
      <c r="M1120" s="48"/>
    </row>
    <row customHeight="true" ht="14" r="1121">
      <c r="M1121" s="48"/>
    </row>
    <row customHeight="true" ht="14" r="1122">
      <c r="M1122" s="48"/>
    </row>
    <row customHeight="true" ht="14" r="1123">
      <c r="M1123" s="48"/>
    </row>
    <row customHeight="true" ht="14" r="1124">
      <c r="M1124" s="48"/>
    </row>
    <row customHeight="true" ht="14" r="1125">
      <c r="M1125" s="48"/>
    </row>
    <row customHeight="true" ht="14" r="1126">
      <c r="M1126" s="48"/>
    </row>
    <row customHeight="true" ht="14" r="1127">
      <c r="M1127" s="48"/>
    </row>
    <row customHeight="true" ht="14" r="1128">
      <c r="M1128" s="48"/>
    </row>
    <row customHeight="true" ht="14" r="1129">
      <c r="M1129" s="48"/>
    </row>
    <row customHeight="true" ht="14" r="1130">
      <c r="M1130" s="48"/>
    </row>
    <row customHeight="true" ht="14" r="1131">
      <c r="M1131" s="48"/>
    </row>
    <row customHeight="true" ht="14" r="1132">
      <c r="M1132" s="48"/>
    </row>
    <row customHeight="true" ht="14" r="1133">
      <c r="M1133" s="48"/>
    </row>
    <row customHeight="true" ht="14" r="1134">
      <c r="M1134" s="48"/>
    </row>
    <row customHeight="true" ht="14" r="1135">
      <c r="M1135" s="48"/>
    </row>
    <row customHeight="true" ht="14" r="1136">
      <c r="M1136" s="48"/>
    </row>
    <row customHeight="true" ht="14" r="1137">
      <c r="M1137" s="48"/>
    </row>
    <row customHeight="true" ht="14" r="1138">
      <c r="M1138" s="48"/>
    </row>
    <row customHeight="true" ht="14" r="1139">
      <c r="M1139" s="48"/>
    </row>
    <row customHeight="true" ht="14" r="1140">
      <c r="M1140" s="48"/>
    </row>
    <row customHeight="true" ht="14" r="1141">
      <c r="M1141" s="48"/>
    </row>
    <row customHeight="true" ht="14" r="1142">
      <c r="M1142" s="48"/>
    </row>
    <row customHeight="true" ht="14" r="1143">
      <c r="M1143" s="48"/>
    </row>
    <row customHeight="true" ht="14" r="1144">
      <c r="M1144" s="48"/>
    </row>
    <row customHeight="true" ht="14" r="1145">
      <c r="M1145" s="48"/>
    </row>
    <row customHeight="true" ht="14" r="1146">
      <c r="M1146" s="48"/>
    </row>
    <row customHeight="true" ht="14" r="1147">
      <c r="M1147" s="48"/>
    </row>
    <row customHeight="true" ht="14" r="1148">
      <c r="M1148" s="48"/>
    </row>
    <row customHeight="true" ht="14" r="1149">
      <c r="M1149" s="48"/>
    </row>
    <row customHeight="true" ht="14" r="1150">
      <c r="M1150" s="48"/>
    </row>
    <row customHeight="true" ht="14" r="1151">
      <c r="M1151" s="48"/>
    </row>
    <row customHeight="true" ht="14" r="1152">
      <c r="M1152" s="48"/>
    </row>
    <row customHeight="true" ht="14" r="1153">
      <c r="M1153" s="48"/>
    </row>
    <row customHeight="true" ht="14" r="1154">
      <c r="M1154" s="48"/>
    </row>
    <row customHeight="true" ht="14" r="1155">
      <c r="M1155" s="48"/>
    </row>
    <row customHeight="true" ht="14" r="1156">
      <c r="M1156" s="48"/>
    </row>
    <row customHeight="true" ht="14" r="1157">
      <c r="M1157" s="48"/>
    </row>
    <row customHeight="true" ht="14" r="1158">
      <c r="M1158" s="48"/>
    </row>
    <row customHeight="true" ht="14" r="1159">
      <c r="M1159" s="48"/>
    </row>
    <row customHeight="true" ht="14" r="1160">
      <c r="M1160" s="48"/>
    </row>
    <row customHeight="true" ht="14" r="1161">
      <c r="M1161" s="48"/>
    </row>
    <row customHeight="true" ht="14" r="1162">
      <c r="M1162" s="48"/>
    </row>
    <row customHeight="true" ht="14" r="1163">
      <c r="M1163" s="48"/>
    </row>
    <row customHeight="true" ht="14" r="1164">
      <c r="M1164" s="48"/>
    </row>
    <row customHeight="true" ht="14" r="1165">
      <c r="M1165" s="48"/>
    </row>
    <row customHeight="true" ht="14" r="1166">
      <c r="M1166" s="48"/>
    </row>
    <row customHeight="true" ht="14" r="1167">
      <c r="M1167" s="48"/>
    </row>
    <row customHeight="true" ht="14" r="1168">
      <c r="M1168" s="48"/>
    </row>
    <row customHeight="true" ht="14" r="1169">
      <c r="M1169" s="48"/>
    </row>
    <row customHeight="true" ht="14" r="1170">
      <c r="M1170" s="48"/>
    </row>
    <row customHeight="true" ht="14" r="1171">
      <c r="M1171" s="48"/>
    </row>
    <row customHeight="true" ht="14" r="1172">
      <c r="M1172" s="48"/>
    </row>
    <row customHeight="true" ht="14" r="1173">
      <c r="M1173" s="48"/>
    </row>
    <row customHeight="true" ht="14" r="1174">
      <c r="M1174" s="48"/>
    </row>
    <row customHeight="true" ht="14" r="1175">
      <c r="M1175" s="48"/>
    </row>
    <row customHeight="true" ht="14" r="1176">
      <c r="M1176" s="48"/>
    </row>
    <row customHeight="true" ht="14" r="1177">
      <c r="M1177" s="48"/>
    </row>
    <row customHeight="true" ht="14" r="1178">
      <c r="M1178" s="48"/>
    </row>
    <row customHeight="true" ht="14" r="1179">
      <c r="M1179" s="48"/>
    </row>
    <row customHeight="true" ht="14" r="1180">
      <c r="M1180" s="48"/>
    </row>
    <row customHeight="true" ht="14" r="1181">
      <c r="M1181" s="48"/>
    </row>
    <row customHeight="true" ht="14" r="1182">
      <c r="M1182" s="48"/>
    </row>
    <row customHeight="true" ht="14" r="1183">
      <c r="M1183" s="48"/>
    </row>
    <row customHeight="true" ht="14" r="1184">
      <c r="M1184" s="48"/>
    </row>
    <row customHeight="true" ht="14" r="1185">
      <c r="M1185" s="48"/>
    </row>
    <row customHeight="true" ht="14" r="1186">
      <c r="M1186" s="48"/>
    </row>
    <row customHeight="true" ht="14" r="1187">
      <c r="M1187" s="48"/>
    </row>
    <row customHeight="true" ht="14" r="1188">
      <c r="M1188" s="48"/>
    </row>
    <row customHeight="true" ht="14" r="1189">
      <c r="M1189" s="48"/>
    </row>
    <row customHeight="true" ht="14" r="1190">
      <c r="M1190" s="48"/>
    </row>
    <row customHeight="true" ht="14" r="1191">
      <c r="M1191" s="48"/>
    </row>
    <row customHeight="true" ht="14" r="1192">
      <c r="M1192" s="48"/>
    </row>
    <row customHeight="true" ht="14" r="1193">
      <c r="M1193" s="48"/>
    </row>
    <row customHeight="true" ht="14" r="1194">
      <c r="M1194" s="48"/>
    </row>
    <row customHeight="true" ht="14" r="1195">
      <c r="M1195" s="48"/>
    </row>
    <row customHeight="true" ht="14" r="1196">
      <c r="M1196" s="48"/>
    </row>
    <row customHeight="true" ht="14" r="1197">
      <c r="M1197" s="48"/>
    </row>
    <row customHeight="true" ht="14" r="1198">
      <c r="M1198" s="48"/>
    </row>
    <row customHeight="true" ht="14" r="1199">
      <c r="M1199" s="48"/>
    </row>
    <row customHeight="true" ht="14" r="1200">
      <c r="M1200" s="48"/>
    </row>
    <row customHeight="true" ht="14" r="1201">
      <c r="M1201" s="48"/>
    </row>
    <row customHeight="true" ht="14" r="1202">
      <c r="M1202" s="48"/>
    </row>
    <row customHeight="true" ht="14" r="1203">
      <c r="M1203" s="48"/>
    </row>
    <row customHeight="true" ht="14" r="1204">
      <c r="M1204" s="48"/>
    </row>
    <row customHeight="true" ht="14" r="1205">
      <c r="M1205" s="48"/>
    </row>
    <row customHeight="true" ht="14" r="1206">
      <c r="M1206" s="48"/>
    </row>
    <row customHeight="true" ht="14" r="1207">
      <c r="M1207" s="48"/>
    </row>
    <row customHeight="true" ht="14" r="1208">
      <c r="M1208" s="48"/>
    </row>
    <row customHeight="true" ht="14" r="1209">
      <c r="M1209" s="48"/>
    </row>
    <row customHeight="true" ht="14" r="1210">
      <c r="M1210" s="48"/>
    </row>
    <row customHeight="true" ht="14" r="1211">
      <c r="M1211" s="48"/>
    </row>
    <row customHeight="true" ht="14" r="1212">
      <c r="M1212" s="48"/>
    </row>
    <row customHeight="true" ht="14" r="1213">
      <c r="M1213" s="48"/>
    </row>
    <row customHeight="true" ht="14" r="1214">
      <c r="M1214" s="48"/>
    </row>
    <row customHeight="true" ht="14" r="1215">
      <c r="M1215" s="48"/>
    </row>
    <row customHeight="true" ht="14" r="1216">
      <c r="M1216" s="48"/>
    </row>
    <row customHeight="true" ht="14" r="1217">
      <c r="M1217" s="48"/>
    </row>
    <row customHeight="true" ht="14" r="1218">
      <c r="M1218" s="48"/>
    </row>
    <row customHeight="true" ht="14" r="1219">
      <c r="M1219" s="48"/>
    </row>
    <row customHeight="true" ht="14" r="1220">
      <c r="M1220" s="48"/>
    </row>
    <row customHeight="true" ht="14" r="1221">
      <c r="M1221" s="48"/>
    </row>
    <row customHeight="true" ht="14" r="1222">
      <c r="M1222" s="48"/>
    </row>
    <row customHeight="true" ht="14" r="1223">
      <c r="M1223" s="48"/>
    </row>
    <row customHeight="true" ht="14" r="1224">
      <c r="M1224" s="48"/>
    </row>
    <row customHeight="true" ht="14" r="1225">
      <c r="M1225" s="48"/>
    </row>
    <row customHeight="true" ht="14" r="1226">
      <c r="M1226" s="48"/>
    </row>
    <row customHeight="true" ht="14" r="1227">
      <c r="M1227" s="48"/>
    </row>
    <row customHeight="true" ht="14" r="1228">
      <c r="M1228" s="48"/>
    </row>
    <row customHeight="true" ht="14" r="1229">
      <c r="M1229" s="48"/>
    </row>
    <row customHeight="true" ht="14" r="1230">
      <c r="M1230" s="48"/>
    </row>
    <row customHeight="true" ht="14" r="1231">
      <c r="M1231" s="48"/>
    </row>
    <row customHeight="true" ht="14" r="1232">
      <c r="M1232" s="48"/>
    </row>
    <row customHeight="true" ht="14" r="1233">
      <c r="M1233" s="48"/>
    </row>
    <row customHeight="true" ht="14" r="1234">
      <c r="M1234" s="48"/>
    </row>
    <row customHeight="true" ht="14" r="1235">
      <c r="M1235" s="48"/>
    </row>
    <row customHeight="true" ht="14" r="1236">
      <c r="M1236" s="48"/>
    </row>
    <row customHeight="true" ht="14" r="1237">
      <c r="M1237" s="48"/>
    </row>
    <row customHeight="true" ht="14" r="1238">
      <c r="M1238" s="48"/>
    </row>
    <row customHeight="true" ht="14" r="1239">
      <c r="M1239" s="48"/>
    </row>
    <row customHeight="true" ht="14" r="1240">
      <c r="M1240" s="48"/>
    </row>
    <row customHeight="true" ht="14" r="1241">
      <c r="M1241" s="48"/>
    </row>
    <row customHeight="true" ht="14" r="1242">
      <c r="M1242" s="48"/>
    </row>
    <row customHeight="true" ht="14" r="1243">
      <c r="M1243" s="48"/>
    </row>
    <row customHeight="true" ht="14" r="1244">
      <c r="M1244" s="48"/>
    </row>
    <row customHeight="true" ht="14" r="1245">
      <c r="M1245" s="48"/>
    </row>
    <row customHeight="true" ht="14" r="1246">
      <c r="M1246" s="48"/>
    </row>
    <row customHeight="true" ht="14" r="1247">
      <c r="M1247" s="48"/>
    </row>
    <row customHeight="true" ht="14" r="1248">
      <c r="M1248" s="48"/>
    </row>
    <row customHeight="true" ht="14" r="1249">
      <c r="M1249" s="48"/>
    </row>
    <row customHeight="true" ht="14" r="1250">
      <c r="M1250" s="48"/>
    </row>
    <row customHeight="true" ht="14" r="1251">
      <c r="M1251" s="48"/>
    </row>
    <row customHeight="true" ht="14" r="1252">
      <c r="M1252" s="48"/>
    </row>
    <row customHeight="true" ht="14" r="1253">
      <c r="M1253" s="48"/>
    </row>
    <row customHeight="true" ht="14" r="1254">
      <c r="M1254" s="48"/>
    </row>
    <row customHeight="true" ht="14" r="1255">
      <c r="M1255" s="48"/>
    </row>
    <row customHeight="true" ht="14" r="1256">
      <c r="M1256" s="48"/>
    </row>
    <row customHeight="true" ht="14" r="1257">
      <c r="M1257" s="48"/>
    </row>
    <row customHeight="true" ht="14" r="1258">
      <c r="M1258" s="48"/>
    </row>
    <row customHeight="true" ht="14" r="1259">
      <c r="M1259" s="48"/>
    </row>
    <row customHeight="true" ht="14" r="1260">
      <c r="M1260" s="48"/>
    </row>
    <row customHeight="true" ht="14" r="1261">
      <c r="M1261" s="48"/>
    </row>
    <row customHeight="true" ht="14" r="1262">
      <c r="M1262" s="48"/>
    </row>
    <row customHeight="true" ht="14" r="1263">
      <c r="M1263" s="48"/>
    </row>
    <row customHeight="true" ht="14" r="1264">
      <c r="M1264" s="48"/>
    </row>
    <row customHeight="true" ht="14" r="1265">
      <c r="M1265" s="48"/>
    </row>
    <row customHeight="true" ht="14" r="1266">
      <c r="M1266" s="48"/>
    </row>
    <row customHeight="true" ht="14" r="1267">
      <c r="M1267" s="48"/>
    </row>
    <row customHeight="true" ht="14" r="1268">
      <c r="M1268" s="48"/>
    </row>
    <row customHeight="true" ht="14" r="1269">
      <c r="M1269" s="48"/>
    </row>
    <row customHeight="true" ht="14" r="1270">
      <c r="M1270" s="48"/>
    </row>
    <row customHeight="true" ht="14" r="1271">
      <c r="M1271" s="48"/>
    </row>
    <row customHeight="true" ht="14" r="1272">
      <c r="M1272" s="48"/>
    </row>
    <row customHeight="true" ht="14" r="1273">
      <c r="M1273" s="48"/>
    </row>
    <row customHeight="true" ht="14" r="1274">
      <c r="M1274" s="48"/>
    </row>
    <row customHeight="true" ht="14" r="1275">
      <c r="M1275" s="48"/>
    </row>
    <row customHeight="true" ht="14" r="1276">
      <c r="M1276" s="48"/>
    </row>
    <row customHeight="true" ht="14" r="1277">
      <c r="M1277" s="48"/>
    </row>
    <row customHeight="true" ht="14" r="1278">
      <c r="M1278" s="48"/>
    </row>
    <row customHeight="true" ht="14" r="1279">
      <c r="M1279" s="48"/>
    </row>
    <row customHeight="true" ht="14" r="1280">
      <c r="M1280" s="48"/>
    </row>
    <row customHeight="true" ht="14" r="1281">
      <c r="M1281" s="48"/>
    </row>
    <row customHeight="true" ht="14" r="1282">
      <c r="M1282" s="48"/>
    </row>
    <row customHeight="true" ht="14" r="1283">
      <c r="M1283" s="48"/>
    </row>
    <row customHeight="true" ht="14" r="1284">
      <c r="M1284" s="48"/>
    </row>
    <row customHeight="true" ht="14" r="1285">
      <c r="M1285" s="48"/>
    </row>
    <row customHeight="true" ht="14" r="1286">
      <c r="M1286" s="48"/>
    </row>
    <row customHeight="true" ht="14" r="1287">
      <c r="M1287" s="48"/>
    </row>
    <row customHeight="true" ht="14" r="1288">
      <c r="M1288" s="48"/>
    </row>
    <row customHeight="true" ht="14" r="1289">
      <c r="M1289" s="48"/>
    </row>
    <row customHeight="true" ht="14" r="1290">
      <c r="M1290" s="48"/>
    </row>
    <row customHeight="true" ht="14" r="1291">
      <c r="M1291" s="48"/>
    </row>
    <row customHeight="true" ht="14" r="1292">
      <c r="M1292" s="48"/>
    </row>
    <row customHeight="true" ht="14" r="1293">
      <c r="M1293" s="48"/>
    </row>
    <row customHeight="true" ht="14" r="1294">
      <c r="M1294" s="48"/>
    </row>
    <row customHeight="true" ht="14" r="1295">
      <c r="M1295" s="48"/>
    </row>
    <row customHeight="true" ht="14" r="1296">
      <c r="M1296" s="48"/>
    </row>
    <row customHeight="true" ht="14" r="1297">
      <c r="M1297" s="48"/>
    </row>
    <row customHeight="true" ht="14" r="1298">
      <c r="M1298" s="48"/>
    </row>
    <row customHeight="true" ht="14" r="1299">
      <c r="M1299" s="48"/>
    </row>
    <row customHeight="true" ht="14" r="1300">
      <c r="M1300" s="48"/>
    </row>
    <row customHeight="true" ht="14" r="1301">
      <c r="M1301" s="48"/>
    </row>
    <row customHeight="true" ht="14" r="1302">
      <c r="M1302" s="48"/>
    </row>
    <row customHeight="true" ht="14" r="1303">
      <c r="M1303" s="48"/>
    </row>
    <row customHeight="true" ht="14" r="1304">
      <c r="M1304" s="48"/>
    </row>
    <row customHeight="true" ht="14" r="1305">
      <c r="M1305" s="48"/>
    </row>
    <row customHeight="true" ht="14" r="1306">
      <c r="M1306" s="48"/>
    </row>
    <row customHeight="true" ht="14" r="1307">
      <c r="M1307" s="48"/>
    </row>
    <row customHeight="true" ht="14" r="1308">
      <c r="M1308" s="48"/>
    </row>
    <row customHeight="true" ht="14" r="1309">
      <c r="M1309" s="48"/>
    </row>
    <row customHeight="true" ht="14" r="1310">
      <c r="M1310" s="48"/>
    </row>
    <row customHeight="true" ht="14" r="1311">
      <c r="M1311" s="48"/>
    </row>
    <row customHeight="true" ht="14" r="1312">
      <c r="M1312" s="48"/>
    </row>
    <row customHeight="true" ht="14" r="1313">
      <c r="M1313" s="48"/>
    </row>
    <row customHeight="true" ht="14" r="1314">
      <c r="M1314" s="48"/>
    </row>
    <row customHeight="true" ht="14" r="1315">
      <c r="M1315" s="48"/>
    </row>
    <row customHeight="true" ht="14" r="1316">
      <c r="M1316" s="48"/>
    </row>
    <row customHeight="true" ht="14" r="1317">
      <c r="M1317" s="48"/>
    </row>
    <row customHeight="true" ht="14" r="1318">
      <c r="M1318" s="48"/>
    </row>
    <row customHeight="true" ht="14" r="1319">
      <c r="M1319" s="48"/>
    </row>
    <row customHeight="true" ht="14" r="1320">
      <c r="M1320" s="48"/>
    </row>
    <row customHeight="true" ht="14" r="1321">
      <c r="M1321" s="48"/>
    </row>
    <row customHeight="true" ht="14" r="1322">
      <c r="M1322" s="48"/>
    </row>
    <row customHeight="true" ht="14" r="1323">
      <c r="M1323" s="48"/>
    </row>
    <row customHeight="true" ht="14" r="1324">
      <c r="M1324" s="48"/>
    </row>
    <row customHeight="true" ht="14" r="1325">
      <c r="M1325" s="48"/>
    </row>
    <row customHeight="true" ht="14" r="1326">
      <c r="M1326" s="48"/>
    </row>
    <row customHeight="true" ht="14" r="1327">
      <c r="M1327" s="48"/>
    </row>
    <row customHeight="true" ht="14" r="1328">
      <c r="M1328" s="48"/>
    </row>
    <row customHeight="true" ht="14" r="1329">
      <c r="M1329" s="48"/>
    </row>
    <row customHeight="true" ht="14" r="1330">
      <c r="M1330" s="48"/>
    </row>
    <row customHeight="true" ht="14" r="1331">
      <c r="M1331" s="48"/>
    </row>
    <row customHeight="true" ht="14" r="1332">
      <c r="M1332" s="48"/>
    </row>
    <row customHeight="true" ht="14" r="1333">
      <c r="M1333" s="48"/>
    </row>
    <row customHeight="true" ht="14" r="1334">
      <c r="M1334" s="48"/>
    </row>
    <row customHeight="true" ht="14" r="1335">
      <c r="M1335" s="48"/>
    </row>
    <row customHeight="true" ht="14" r="1336">
      <c r="M1336" s="48"/>
    </row>
    <row customHeight="true" ht="14" r="1337">
      <c r="M1337" s="48"/>
    </row>
    <row customHeight="true" ht="14" r="1338">
      <c r="M1338" s="48"/>
    </row>
    <row customHeight="true" ht="14" r="1339">
      <c r="M1339" s="48"/>
    </row>
    <row customHeight="true" ht="14" r="1340">
      <c r="M1340" s="48"/>
    </row>
    <row customHeight="true" ht="14" r="1341">
      <c r="M1341" s="48"/>
    </row>
    <row customHeight="true" ht="14" r="1342">
      <c r="M1342" s="48"/>
    </row>
    <row customHeight="true" ht="14" r="1343">
      <c r="M1343" s="48"/>
    </row>
    <row customHeight="true" ht="14" r="1344">
      <c r="M1344" s="48"/>
    </row>
    <row customHeight="true" ht="14" r="1345">
      <c r="M1345" s="48"/>
    </row>
    <row customHeight="true" ht="14" r="1346">
      <c r="M1346" s="48"/>
    </row>
    <row customHeight="true" ht="14" r="1347">
      <c r="M1347" s="48"/>
    </row>
    <row customHeight="true" ht="14" r="1348">
      <c r="M1348" s="48"/>
    </row>
    <row customHeight="true" ht="14" r="1349">
      <c r="M1349" s="48"/>
    </row>
    <row customHeight="true" ht="14" r="1350">
      <c r="M1350" s="48"/>
    </row>
    <row customHeight="true" ht="14" r="1351">
      <c r="M1351" s="48"/>
    </row>
    <row customHeight="true" ht="14" r="1352">
      <c r="M1352" s="48"/>
    </row>
    <row customHeight="true" ht="14" r="1353">
      <c r="M1353" s="48"/>
    </row>
    <row customHeight="true" ht="14" r="1354">
      <c r="M1354" s="48"/>
    </row>
    <row customHeight="true" ht="14" r="1355">
      <c r="M1355" s="48"/>
    </row>
    <row customHeight="true" ht="14" r="1356">
      <c r="M1356" s="48"/>
    </row>
    <row customHeight="true" ht="14" r="1357">
      <c r="M1357" s="48"/>
    </row>
    <row customHeight="true" ht="14" r="1358">
      <c r="M1358" s="48"/>
    </row>
    <row customHeight="true" ht="14" r="1359">
      <c r="M1359" s="48"/>
    </row>
    <row customHeight="true" ht="14" r="1360">
      <c r="M1360" s="48"/>
    </row>
    <row customHeight="true" ht="14" r="1361">
      <c r="M1361" s="48"/>
    </row>
    <row customHeight="true" ht="14" r="1362">
      <c r="M1362" s="48"/>
    </row>
    <row customHeight="true" ht="14" r="1363">
      <c r="M1363" s="48"/>
    </row>
    <row customHeight="true" ht="14" r="1364">
      <c r="M1364" s="48"/>
    </row>
    <row customHeight="true" ht="14" r="1365">
      <c r="M1365" s="48"/>
    </row>
    <row customHeight="true" ht="14" r="1366">
      <c r="M1366" s="48"/>
    </row>
    <row customHeight="true" ht="14" r="1367">
      <c r="M1367" s="48"/>
    </row>
    <row customHeight="true" ht="14" r="1368">
      <c r="M1368" s="48"/>
    </row>
    <row customHeight="true" ht="14" r="1369">
      <c r="M1369" s="48"/>
    </row>
    <row customHeight="true" ht="14" r="1370">
      <c r="M1370" s="48"/>
    </row>
    <row customHeight="true" ht="14" r="1371">
      <c r="M1371" s="48"/>
    </row>
    <row customHeight="true" ht="14" r="1372">
      <c r="M1372" s="48"/>
    </row>
    <row customHeight="true" ht="14" r="1373">
      <c r="M1373" s="48"/>
    </row>
    <row customHeight="true" ht="14" r="1374">
      <c r="M1374" s="48"/>
    </row>
    <row customHeight="true" ht="14" r="1375">
      <c r="M1375" s="48"/>
    </row>
    <row customHeight="true" ht="14" r="1376">
      <c r="M1376" s="48"/>
    </row>
    <row customHeight="true" ht="14" r="1377">
      <c r="M1377" s="48"/>
    </row>
    <row customHeight="true" ht="14" r="1378">
      <c r="M1378" s="48"/>
    </row>
    <row customHeight="true" ht="14" r="1379">
      <c r="M1379" s="48"/>
    </row>
    <row customHeight="true" ht="14" r="1380">
      <c r="M1380" s="48"/>
    </row>
    <row customHeight="true" ht="14" r="1381">
      <c r="M1381" s="48"/>
    </row>
    <row customHeight="true" ht="14" r="1382">
      <c r="M1382" s="48"/>
    </row>
    <row customHeight="true" ht="14" r="1383">
      <c r="M1383" s="48"/>
    </row>
    <row customHeight="true" ht="14" r="1384">
      <c r="M1384" s="48"/>
    </row>
    <row customHeight="true" ht="14" r="1385">
      <c r="M1385" s="48"/>
    </row>
    <row customHeight="true" ht="14" r="1386">
      <c r="M1386" s="48"/>
    </row>
    <row customHeight="true" ht="14" r="1387">
      <c r="M1387" s="48"/>
    </row>
    <row customHeight="true" ht="14" r="1388">
      <c r="M1388" s="48"/>
    </row>
    <row customHeight="true" ht="14" r="1389">
      <c r="M1389" s="48"/>
    </row>
    <row customHeight="true" ht="14" r="1390">
      <c r="M1390" s="48"/>
    </row>
    <row customHeight="true" ht="14" r="1391">
      <c r="M1391" s="48"/>
    </row>
    <row customHeight="true" ht="14" r="1392">
      <c r="M1392" s="48"/>
    </row>
    <row customHeight="true" ht="14" r="1393">
      <c r="M1393" s="48"/>
    </row>
    <row customHeight="true" ht="14" r="1394">
      <c r="M1394" s="48"/>
    </row>
    <row customHeight="true" ht="14" r="1395">
      <c r="M1395" s="48"/>
    </row>
    <row customHeight="true" ht="14" r="1396">
      <c r="M1396" s="48"/>
    </row>
    <row customHeight="true" ht="14" r="1397">
      <c r="M1397" s="48"/>
    </row>
    <row customHeight="true" ht="14" r="1398">
      <c r="M1398" s="48"/>
    </row>
    <row customHeight="true" ht="14" r="1399">
      <c r="M1399" s="48"/>
    </row>
    <row customHeight="true" ht="14" r="1400">
      <c r="M1400" s="48"/>
    </row>
    <row customHeight="true" ht="14" r="1401">
      <c r="M1401" s="48"/>
    </row>
    <row customHeight="true" ht="14" r="1402">
      <c r="M1402" s="48"/>
    </row>
    <row customHeight="true" ht="14" r="1403">
      <c r="M1403" s="48"/>
    </row>
    <row customHeight="true" ht="14" r="1404">
      <c r="M1404" s="48"/>
    </row>
    <row customHeight="true" ht="14" r="1405">
      <c r="M1405" s="48"/>
    </row>
    <row customHeight="true" ht="14" r="1406">
      <c r="M1406" s="48"/>
    </row>
    <row customHeight="true" ht="14" r="1407">
      <c r="M1407" s="48"/>
    </row>
    <row customHeight="true" ht="14" r="1408">
      <c r="M1408" s="48"/>
    </row>
    <row customHeight="true" ht="14" r="1409">
      <c r="M1409" s="48"/>
    </row>
    <row customHeight="true" ht="14" r="1410">
      <c r="M1410" s="48"/>
    </row>
    <row customHeight="true" ht="14" r="1411">
      <c r="M1411" s="48"/>
    </row>
    <row customHeight="true" ht="14" r="1412">
      <c r="M1412" s="48"/>
    </row>
    <row customHeight="true" ht="14" r="1413">
      <c r="M1413" s="48"/>
    </row>
    <row customHeight="true" ht="14" r="1414">
      <c r="M1414" s="48"/>
    </row>
    <row customHeight="true" ht="14" r="1415">
      <c r="M1415" s="48"/>
    </row>
    <row customHeight="true" ht="14" r="1416">
      <c r="M1416" s="48"/>
    </row>
    <row customHeight="true" ht="14" r="1417">
      <c r="M1417" s="48"/>
    </row>
    <row customHeight="true" ht="14" r="1418">
      <c r="M1418" s="48"/>
    </row>
    <row customHeight="true" ht="14" r="1419">
      <c r="M1419" s="48"/>
    </row>
    <row customHeight="true" ht="14" r="1420">
      <c r="M1420" s="48"/>
    </row>
    <row customHeight="true" ht="14" r="1421">
      <c r="M1421" s="48"/>
    </row>
    <row customHeight="true" ht="14" r="1422">
      <c r="M1422" s="48"/>
    </row>
    <row customHeight="true" ht="14" r="1423">
      <c r="M1423" s="48"/>
    </row>
    <row customHeight="true" ht="14" r="1424">
      <c r="M1424" s="48"/>
    </row>
    <row customHeight="true" ht="14" r="1425">
      <c r="M1425" s="48"/>
    </row>
    <row customHeight="true" ht="14" r="1426">
      <c r="M1426" s="48"/>
    </row>
    <row customHeight="true" ht="14" r="1427">
      <c r="M1427" s="48"/>
    </row>
    <row customHeight="true" ht="14" r="1428">
      <c r="M1428" s="48"/>
    </row>
    <row customHeight="true" ht="14" r="1429">
      <c r="M1429" s="48"/>
    </row>
    <row customHeight="true" ht="14" r="1430">
      <c r="M1430" s="48"/>
    </row>
    <row customHeight="true" ht="14" r="1431">
      <c r="M1431" s="48"/>
    </row>
    <row customHeight="true" ht="14" r="1432">
      <c r="M1432" s="48"/>
    </row>
    <row customHeight="true" ht="14" r="1433">
      <c r="M1433" s="48"/>
    </row>
    <row customHeight="true" ht="14" r="1434">
      <c r="M1434" s="48"/>
    </row>
    <row customHeight="true" ht="14" r="1435">
      <c r="M1435" s="48"/>
    </row>
    <row customHeight="true" ht="14" r="1436">
      <c r="M1436" s="48"/>
    </row>
    <row customHeight="true" ht="14" r="1437">
      <c r="M1437" s="48"/>
    </row>
    <row customHeight="true" ht="14" r="1438">
      <c r="M1438" s="48"/>
    </row>
    <row customHeight="true" ht="14" r="1439">
      <c r="M1439" s="48"/>
    </row>
    <row customHeight="true" ht="14" r="1440">
      <c r="M1440" s="48"/>
    </row>
    <row customHeight="true" ht="14" r="1441">
      <c r="M1441" s="48"/>
    </row>
    <row customHeight="true" ht="14" r="1442">
      <c r="M1442" s="48"/>
    </row>
    <row customHeight="true" ht="14" r="1443">
      <c r="M1443" s="48"/>
    </row>
    <row customHeight="true" ht="14" r="1444">
      <c r="M1444" s="48"/>
    </row>
    <row customHeight="true" ht="14" r="1445">
      <c r="M1445" s="48"/>
    </row>
    <row customHeight="true" ht="14" r="1446">
      <c r="M1446" s="48"/>
    </row>
    <row customHeight="true" ht="14" r="1447">
      <c r="M1447" s="48"/>
    </row>
    <row customHeight="true" ht="14" r="1448">
      <c r="M1448" s="48"/>
    </row>
    <row customHeight="true" ht="14" r="1449">
      <c r="M1449" s="48"/>
    </row>
    <row customHeight="true" ht="14" r="1450">
      <c r="M1450" s="48"/>
    </row>
    <row customHeight="true" ht="14" r="1451">
      <c r="M1451" s="48"/>
    </row>
    <row customHeight="true" ht="14" r="1452">
      <c r="M1452" s="48"/>
    </row>
    <row customHeight="true" ht="14" r="1453">
      <c r="M1453" s="48"/>
    </row>
    <row customHeight="true" ht="14" r="1454">
      <c r="M1454" s="48"/>
    </row>
    <row customHeight="true" ht="14" r="1455">
      <c r="M1455" s="48"/>
    </row>
    <row customHeight="true" ht="14" r="1456">
      <c r="M1456" s="48"/>
    </row>
    <row customHeight="true" ht="14" r="1457">
      <c r="M1457" s="48"/>
    </row>
    <row customHeight="true" ht="14" r="1458">
      <c r="M1458" s="48"/>
    </row>
    <row customHeight="true" ht="14" r="1459">
      <c r="M1459" s="48"/>
    </row>
    <row customHeight="true" ht="14" r="1460">
      <c r="M1460" s="48"/>
    </row>
    <row customHeight="true" ht="14" r="1461">
      <c r="M1461" s="48"/>
    </row>
    <row customHeight="true" ht="14" r="1462">
      <c r="M1462" s="48"/>
    </row>
    <row customHeight="true" ht="14" r="1463">
      <c r="M1463" s="48"/>
    </row>
    <row customHeight="true" ht="14" r="1464">
      <c r="M1464" s="48"/>
    </row>
    <row customHeight="true" ht="14" r="1465">
      <c r="M1465" s="48"/>
    </row>
    <row customHeight="true" ht="14" r="1466">
      <c r="M1466" s="48"/>
    </row>
    <row customHeight="true" ht="14" r="1467">
      <c r="M1467" s="48"/>
    </row>
    <row customHeight="true" ht="14" r="1468">
      <c r="M1468" s="48"/>
    </row>
    <row customHeight="true" ht="14" r="1469">
      <c r="M1469" s="48"/>
    </row>
    <row customHeight="true" ht="14" r="1470">
      <c r="M1470" s="48"/>
    </row>
    <row customHeight="true" ht="14" r="1471">
      <c r="M1471" s="48"/>
    </row>
    <row customHeight="true" ht="14" r="1472">
      <c r="M1472" s="48"/>
    </row>
    <row customHeight="true" ht="14" r="1473">
      <c r="M1473" s="48"/>
    </row>
    <row customHeight="true" ht="14" r="1474">
      <c r="M1474" s="48"/>
    </row>
    <row customHeight="true" ht="14" r="1475">
      <c r="M1475" s="48"/>
    </row>
    <row customHeight="true" ht="14" r="1476">
      <c r="M1476" s="48"/>
    </row>
    <row customHeight="true" ht="14" r="1477">
      <c r="M1477" s="48"/>
    </row>
    <row customHeight="true" ht="14" r="1478">
      <c r="M1478" s="48"/>
    </row>
    <row customHeight="true" ht="14" r="1479">
      <c r="M1479" s="48"/>
    </row>
    <row customHeight="true" ht="14" r="1480">
      <c r="M1480" s="48"/>
    </row>
    <row customHeight="true" ht="14" r="1481">
      <c r="M1481" s="48"/>
    </row>
    <row customHeight="true" ht="14" r="1482">
      <c r="M1482" s="48"/>
    </row>
    <row customHeight="true" ht="14" r="1483">
      <c r="M1483" s="48"/>
    </row>
    <row customHeight="true" ht="14" r="1484">
      <c r="M1484" s="48"/>
    </row>
    <row customHeight="true" ht="14" r="1485">
      <c r="M1485" s="48"/>
    </row>
    <row customHeight="true" ht="14" r="1486">
      <c r="M1486" s="48"/>
    </row>
    <row customHeight="true" ht="14" r="1487">
      <c r="M1487" s="48"/>
    </row>
    <row customHeight="true" ht="14" r="1488">
      <c r="M1488" s="48"/>
    </row>
    <row customHeight="true" ht="14" r="1489">
      <c r="M1489" s="48"/>
    </row>
    <row customHeight="true" ht="14" r="1490">
      <c r="M1490" s="48"/>
    </row>
    <row customHeight="true" ht="14" r="1491">
      <c r="M1491" s="48"/>
    </row>
    <row customHeight="true" ht="14" r="1492">
      <c r="M1492" s="48"/>
    </row>
    <row customHeight="true" ht="14" r="1493">
      <c r="M1493" s="48"/>
    </row>
    <row customHeight="true" ht="14" r="1494">
      <c r="M1494" s="48"/>
    </row>
    <row customHeight="true" ht="14" r="1495">
      <c r="M1495" s="48"/>
    </row>
    <row customHeight="true" ht="14" r="1496">
      <c r="M1496" s="48"/>
    </row>
    <row customHeight="true" ht="14" r="1497">
      <c r="M1497" s="48"/>
    </row>
    <row customHeight="true" ht="14" r="1498">
      <c r="M1498" s="48"/>
    </row>
    <row customHeight="true" ht="14" r="1499">
      <c r="M1499" s="48"/>
    </row>
    <row customHeight="true" ht="14" r="1500">
      <c r="M1500" s="48"/>
    </row>
    <row customHeight="true" ht="14" r="1501">
      <c r="M1501" s="48"/>
    </row>
    <row customHeight="true" ht="14" r="1502">
      <c r="M1502" s="48"/>
    </row>
    <row customHeight="true" ht="14" r="1503">
      <c r="M1503" s="48"/>
    </row>
    <row customHeight="true" ht="14" r="1504">
      <c r="M1504" s="48"/>
    </row>
    <row customHeight="true" ht="14" r="1505">
      <c r="M1505" s="48"/>
    </row>
    <row customHeight="true" ht="14" r="1506">
      <c r="M1506" s="48"/>
    </row>
    <row customHeight="true" ht="14" r="1507">
      <c r="M1507" s="48"/>
    </row>
    <row customHeight="true" ht="14" r="1508">
      <c r="M1508" s="48"/>
    </row>
    <row customHeight="true" ht="14" r="1509">
      <c r="M1509" s="48"/>
    </row>
    <row customHeight="true" ht="14" r="1510">
      <c r="M1510" s="48"/>
    </row>
    <row customHeight="true" ht="14" r="1511">
      <c r="M1511" s="48"/>
    </row>
    <row customHeight="true" ht="14" r="1512">
      <c r="M1512" s="48"/>
    </row>
    <row customHeight="true" ht="14" r="1513">
      <c r="M1513" s="48"/>
    </row>
    <row customHeight="true" ht="14" r="1514">
      <c r="M1514" s="48"/>
    </row>
    <row customHeight="true" ht="14" r="1515">
      <c r="M1515" s="48"/>
    </row>
    <row customHeight="true" ht="14" r="1516">
      <c r="M1516" s="48"/>
    </row>
    <row customHeight="true" ht="14" r="1517">
      <c r="M1517" s="48"/>
    </row>
    <row customHeight="true" ht="14" r="1518">
      <c r="M1518" s="48"/>
    </row>
    <row customHeight="true" ht="14" r="1519">
      <c r="M1519" s="48"/>
    </row>
    <row customHeight="true" ht="14" r="1520">
      <c r="M1520" s="48"/>
    </row>
    <row customHeight="true" ht="14" r="1521">
      <c r="M1521" s="48"/>
    </row>
    <row customHeight="true" ht="14" r="1522">
      <c r="M1522" s="48"/>
    </row>
    <row customHeight="true" ht="14" r="1523">
      <c r="M1523" s="48"/>
    </row>
    <row customHeight="true" ht="14" r="1524">
      <c r="M1524" s="48"/>
    </row>
    <row customHeight="true" ht="14" r="1525">
      <c r="M1525" s="48"/>
    </row>
    <row customHeight="true" ht="14" r="1526">
      <c r="M1526" s="48"/>
    </row>
    <row customHeight="true" ht="14" r="1527">
      <c r="M1527" s="48"/>
    </row>
    <row customHeight="true" ht="14" r="1528">
      <c r="M1528" s="48"/>
    </row>
    <row customHeight="true" ht="14" r="1529">
      <c r="M1529" s="48"/>
    </row>
    <row customHeight="true" ht="14" r="1530">
      <c r="M1530" s="48"/>
    </row>
    <row customHeight="true" ht="14" r="1531">
      <c r="M1531" s="48"/>
    </row>
    <row customHeight="true" ht="14" r="1532">
      <c r="M1532" s="48"/>
    </row>
    <row customHeight="true" ht="14" r="1533">
      <c r="M1533" s="48"/>
    </row>
    <row customHeight="true" ht="14" r="1534">
      <c r="M1534" s="48"/>
    </row>
    <row customHeight="true" ht="14" r="1535">
      <c r="M1535" s="48"/>
    </row>
    <row customHeight="true" ht="14" r="1536">
      <c r="M1536" s="48"/>
    </row>
    <row customHeight="true" ht="14" r="1537">
      <c r="M1537" s="48"/>
    </row>
    <row customHeight="true" ht="14" r="1538">
      <c r="M1538" s="48"/>
    </row>
    <row customHeight="true" ht="14" r="1539">
      <c r="M1539" s="48"/>
    </row>
    <row customHeight="true" ht="14" r="1540">
      <c r="M1540" s="48"/>
    </row>
    <row customHeight="true" ht="14" r="1541">
      <c r="M1541" s="48"/>
    </row>
    <row customHeight="true" ht="14" r="1542">
      <c r="M1542" s="48"/>
    </row>
    <row customHeight="true" ht="14" r="1543">
      <c r="M1543" s="48"/>
    </row>
    <row customHeight="true" ht="14" r="1544">
      <c r="M1544" s="48"/>
    </row>
    <row customHeight="true" ht="14" r="1545">
      <c r="M1545" s="48"/>
    </row>
    <row customHeight="true" ht="14" r="1546">
      <c r="M1546" s="48"/>
    </row>
    <row customHeight="true" ht="14" r="1547">
      <c r="M1547" s="48"/>
    </row>
    <row customHeight="true" ht="14" r="1548">
      <c r="M1548" s="48"/>
    </row>
    <row customHeight="true" ht="14" r="1549">
      <c r="M1549" s="48"/>
    </row>
    <row customHeight="true" ht="14" r="1550">
      <c r="M1550" s="48"/>
    </row>
    <row customHeight="true" ht="14" r="1551">
      <c r="M1551" s="48"/>
    </row>
    <row customHeight="true" ht="14" r="1552">
      <c r="M1552" s="48"/>
    </row>
    <row customHeight="true" ht="14" r="1553">
      <c r="M1553" s="48"/>
    </row>
    <row customHeight="true" ht="14" r="1554">
      <c r="M1554" s="48"/>
    </row>
    <row customHeight="true" ht="14" r="1555">
      <c r="M1555" s="48"/>
    </row>
    <row customHeight="true" ht="14" r="1556">
      <c r="M1556" s="48"/>
    </row>
    <row customHeight="true" ht="14" r="1557">
      <c r="M1557" s="48"/>
    </row>
    <row customHeight="true" ht="14" r="1558">
      <c r="M1558" s="48"/>
    </row>
    <row customHeight="true" ht="14" r="1559">
      <c r="M1559" s="48"/>
    </row>
    <row customHeight="true" ht="14" r="1560">
      <c r="M1560" s="48"/>
    </row>
    <row customHeight="true" ht="14" r="1561">
      <c r="M1561" s="48"/>
    </row>
    <row customHeight="true" ht="14" r="1562">
      <c r="M1562" s="48"/>
    </row>
    <row customHeight="true" ht="14" r="1563">
      <c r="M1563" s="48"/>
    </row>
    <row customHeight="true" ht="14" r="1564">
      <c r="M1564" s="48"/>
    </row>
    <row customHeight="true" ht="14" r="1565">
      <c r="M1565" s="48"/>
    </row>
    <row customHeight="true" ht="14" r="1566">
      <c r="M1566" s="48"/>
    </row>
    <row customHeight="true" ht="14" r="1567">
      <c r="M1567" s="48"/>
    </row>
    <row customHeight="true" ht="14" r="1568">
      <c r="M1568" s="48"/>
    </row>
    <row customHeight="true" ht="14" r="1569">
      <c r="M1569" s="48"/>
    </row>
    <row customHeight="true" ht="14" r="1570">
      <c r="M1570" s="48"/>
    </row>
    <row customHeight="true" ht="14" r="1571">
      <c r="M1571" s="48"/>
    </row>
    <row customHeight="true" ht="14" r="1572">
      <c r="M1572" s="48"/>
    </row>
    <row customHeight="true" ht="14" r="1573">
      <c r="M1573" s="48"/>
    </row>
    <row customHeight="true" ht="14" r="1574">
      <c r="M1574" s="48"/>
    </row>
    <row customHeight="true" ht="14" r="1575">
      <c r="M1575" s="48"/>
    </row>
    <row customHeight="true" ht="14" r="1576">
      <c r="M1576" s="48"/>
    </row>
    <row customHeight="true" ht="14" r="1577">
      <c r="M1577" s="48"/>
    </row>
    <row customHeight="true" ht="14" r="1578">
      <c r="M1578" s="48"/>
    </row>
    <row customHeight="true" ht="14" r="1579">
      <c r="M1579" s="48"/>
    </row>
    <row customHeight="true" ht="14" r="1580">
      <c r="M1580" s="48"/>
    </row>
    <row customHeight="true" ht="14" r="1581">
      <c r="M1581" s="48"/>
    </row>
    <row customHeight="true" ht="14" r="1582">
      <c r="M1582" s="48"/>
    </row>
    <row customHeight="true" ht="14" r="1583">
      <c r="M1583" s="48"/>
    </row>
    <row customHeight="true" ht="14" r="1584">
      <c r="M1584" s="48"/>
    </row>
    <row customHeight="true" ht="14" r="1585">
      <c r="M1585" s="48"/>
    </row>
    <row customHeight="true" ht="14" r="1586">
      <c r="M1586" s="48"/>
    </row>
    <row customHeight="true" ht="14" r="1587">
      <c r="M1587" s="48"/>
    </row>
    <row customHeight="true" ht="14" r="1588">
      <c r="M1588" s="48"/>
    </row>
    <row customHeight="true" ht="14" r="1589">
      <c r="M1589" s="48"/>
    </row>
    <row customHeight="true" ht="14" r="1590">
      <c r="M1590" s="48"/>
    </row>
    <row customHeight="true" ht="14" r="1591">
      <c r="M1591" s="48"/>
    </row>
    <row customHeight="true" ht="14" r="1592">
      <c r="M1592" s="48"/>
    </row>
    <row customHeight="true" ht="14" r="1593">
      <c r="M1593" s="48"/>
    </row>
    <row customHeight="true" ht="14" r="1594">
      <c r="M1594" s="48"/>
    </row>
    <row customHeight="true" ht="14" r="1595">
      <c r="M1595" s="48"/>
    </row>
    <row customHeight="true" ht="14" r="1596">
      <c r="M1596" s="48"/>
    </row>
    <row customHeight="true" ht="14" r="1597">
      <c r="M1597" s="48"/>
    </row>
    <row customHeight="true" ht="14" r="1598">
      <c r="M1598" s="48"/>
    </row>
    <row customHeight="true" ht="14" r="1599">
      <c r="M1599" s="48"/>
    </row>
    <row customHeight="true" ht="14" r="1600">
      <c r="M1600" s="48"/>
    </row>
    <row customHeight="true" ht="14" r="1601">
      <c r="M1601" s="48"/>
    </row>
    <row customHeight="true" ht="14" r="1602">
      <c r="M1602" s="48"/>
    </row>
    <row customHeight="true" ht="14" r="1603">
      <c r="M1603" s="48"/>
    </row>
    <row customHeight="true" ht="14" r="1604">
      <c r="M1604" s="48"/>
    </row>
    <row customHeight="true" ht="14" r="1605">
      <c r="M1605" s="48"/>
    </row>
    <row customHeight="true" ht="14" r="1606">
      <c r="M1606" s="48"/>
    </row>
    <row customHeight="true" ht="14" r="1607">
      <c r="M1607" s="48"/>
    </row>
    <row customHeight="true" ht="14" r="1608">
      <c r="M1608" s="48"/>
    </row>
    <row customHeight="true" ht="14" r="1609">
      <c r="M1609" s="48"/>
    </row>
    <row customHeight="true" ht="14" r="1610">
      <c r="M1610" s="48"/>
    </row>
    <row customHeight="true" ht="14" r="1611">
      <c r="M1611" s="48"/>
    </row>
    <row customHeight="true" ht="14" r="1612">
      <c r="M1612" s="48"/>
    </row>
    <row customHeight="true" ht="14" r="1613">
      <c r="M1613" s="48"/>
    </row>
    <row customHeight="true" ht="14" r="1614">
      <c r="M1614" s="48"/>
    </row>
    <row customHeight="true" ht="14" r="1615">
      <c r="M1615" s="48"/>
    </row>
    <row customHeight="true" ht="14" r="1616">
      <c r="M1616" s="48"/>
    </row>
    <row customHeight="true" ht="14" r="1617">
      <c r="M1617" s="48"/>
    </row>
    <row customHeight="true" ht="14" r="1618">
      <c r="M1618" s="48"/>
    </row>
    <row customHeight="true" ht="14" r="1619">
      <c r="M1619" s="48"/>
    </row>
    <row customHeight="true" ht="14" r="1620">
      <c r="M1620" s="48"/>
    </row>
    <row customHeight="true" ht="14" r="1621">
      <c r="M1621" s="48"/>
    </row>
    <row customHeight="true" ht="14" r="1622">
      <c r="M1622" s="48"/>
    </row>
    <row customHeight="true" ht="14" r="1623">
      <c r="M1623" s="48"/>
    </row>
    <row customHeight="true" ht="14" r="1624">
      <c r="M1624" s="48"/>
    </row>
    <row customHeight="true" ht="14" r="1625">
      <c r="M1625" s="48"/>
    </row>
    <row customHeight="true" ht="14" r="1626">
      <c r="M1626" s="48"/>
    </row>
    <row customHeight="true" ht="14" r="1627">
      <c r="M1627" s="48"/>
    </row>
    <row customHeight="true" ht="14" r="1628">
      <c r="M1628" s="48"/>
    </row>
    <row customHeight="true" ht="14" r="1629">
      <c r="M1629" s="48"/>
    </row>
    <row customHeight="true" ht="14" r="1630">
      <c r="M1630" s="48"/>
    </row>
    <row customHeight="true" ht="14" r="1631">
      <c r="M1631" s="48"/>
    </row>
    <row customHeight="true" ht="14" r="1632">
      <c r="M1632" s="48"/>
    </row>
    <row customHeight="true" ht="14" r="1633">
      <c r="M1633" s="48"/>
    </row>
    <row customHeight="true" ht="14" r="1634">
      <c r="M1634" s="48"/>
    </row>
    <row customHeight="true" ht="14" r="1635">
      <c r="M1635" s="48"/>
    </row>
    <row customHeight="true" ht="14" r="1636">
      <c r="M1636" s="48"/>
    </row>
    <row customHeight="true" ht="14" r="1637">
      <c r="M1637" s="48"/>
    </row>
    <row customHeight="true" ht="14" r="1638">
      <c r="M1638" s="48"/>
    </row>
    <row customHeight="true" ht="14" r="1639">
      <c r="M1639" s="48"/>
    </row>
    <row customHeight="true" ht="14" r="1640">
      <c r="M1640" s="48"/>
    </row>
    <row customHeight="true" ht="14" r="1641">
      <c r="M1641" s="48"/>
    </row>
    <row customHeight="true" ht="14" r="1642">
      <c r="M1642" s="48"/>
    </row>
    <row customHeight="true" ht="14" r="1643">
      <c r="M1643" s="48"/>
    </row>
    <row customHeight="true" ht="14" r="1644">
      <c r="M1644" s="48"/>
    </row>
    <row customHeight="true" ht="14" r="1645">
      <c r="M1645" s="48"/>
    </row>
    <row customHeight="true" ht="14" r="1646">
      <c r="M1646" s="48"/>
    </row>
    <row customHeight="true" ht="14" r="1647">
      <c r="M1647" s="48"/>
    </row>
    <row customHeight="true" ht="14" r="1648">
      <c r="M1648" s="48"/>
    </row>
    <row customHeight="true" ht="14" r="1649">
      <c r="M1649" s="48"/>
    </row>
    <row customHeight="true" ht="14" r="1650">
      <c r="M1650" s="48"/>
    </row>
    <row customHeight="true" ht="14" r="1651">
      <c r="M1651" s="48"/>
    </row>
    <row customHeight="true" ht="14" r="1652">
      <c r="M1652" s="48"/>
    </row>
    <row customHeight="true" ht="14" r="1653">
      <c r="M1653" s="48"/>
    </row>
    <row customHeight="true" ht="14" r="1654">
      <c r="M1654" s="48"/>
    </row>
    <row customHeight="true" ht="14" r="1655">
      <c r="M1655" s="48"/>
    </row>
    <row customHeight="true" ht="14" r="1656">
      <c r="M1656" s="48"/>
    </row>
    <row customHeight="true" ht="14" r="1657">
      <c r="M1657" s="48"/>
    </row>
    <row customHeight="true" ht="14" r="1658">
      <c r="M1658" s="48"/>
    </row>
    <row customHeight="true" ht="14" r="1659">
      <c r="M1659" s="48"/>
    </row>
    <row customHeight="true" ht="14" r="1660">
      <c r="M1660" s="48"/>
    </row>
    <row customHeight="true" ht="14" r="1661">
      <c r="M1661" s="48"/>
    </row>
    <row customHeight="true" ht="14" r="1662">
      <c r="M1662" s="48"/>
    </row>
    <row customHeight="true" ht="14" r="1663">
      <c r="M1663" s="48"/>
    </row>
    <row customHeight="true" ht="14" r="1664">
      <c r="M1664" s="48"/>
    </row>
    <row customHeight="true" ht="14" r="1665">
      <c r="M1665" s="48"/>
    </row>
    <row customHeight="true" ht="14" r="1666">
      <c r="M1666" s="48"/>
    </row>
    <row customHeight="true" ht="14" r="1667">
      <c r="M1667" s="48"/>
    </row>
    <row customHeight="true" ht="14" r="1668">
      <c r="M1668" s="48"/>
    </row>
    <row customHeight="true" ht="14" r="1669">
      <c r="M1669" s="48"/>
    </row>
    <row customHeight="true" ht="14" r="1670">
      <c r="M1670" s="48"/>
    </row>
    <row customHeight="true" ht="14" r="1671">
      <c r="M1671" s="48"/>
    </row>
    <row customHeight="true" ht="14" r="1672">
      <c r="M1672" s="48"/>
    </row>
    <row customHeight="true" ht="14" r="1673">
      <c r="M1673" s="48"/>
    </row>
    <row customHeight="true" ht="14" r="1674">
      <c r="M1674" s="48"/>
    </row>
    <row customHeight="true" ht="14" r="1675">
      <c r="M1675" s="48"/>
    </row>
    <row customHeight="true" ht="14" r="1676">
      <c r="M1676" s="48"/>
    </row>
    <row customHeight="true" ht="14" r="1677">
      <c r="M1677" s="48"/>
    </row>
    <row customHeight="true" ht="14" r="1678">
      <c r="M1678" s="48"/>
    </row>
    <row customHeight="true" ht="14" r="1679">
      <c r="M1679" s="48"/>
    </row>
    <row customHeight="true" ht="14" r="1680">
      <c r="M1680" s="48"/>
    </row>
    <row customHeight="true" ht="14" r="1681">
      <c r="M1681" s="48"/>
    </row>
    <row customHeight="true" ht="14" r="1682">
      <c r="M1682" s="48"/>
    </row>
    <row customHeight="true" ht="14" r="1683">
      <c r="M1683" s="48"/>
    </row>
    <row customHeight="true" ht="14" r="1684">
      <c r="M1684" s="48"/>
    </row>
    <row customHeight="true" ht="14" r="1685">
      <c r="M1685" s="48"/>
    </row>
    <row customHeight="true" ht="14" r="1686">
      <c r="M1686" s="48"/>
    </row>
    <row customHeight="true" ht="14" r="1687">
      <c r="M1687" s="48"/>
    </row>
    <row customHeight="true" ht="14" r="1688">
      <c r="M1688" s="48"/>
    </row>
    <row customHeight="true" ht="14" r="1689">
      <c r="M1689" s="48"/>
    </row>
    <row customHeight="true" ht="14" r="1690">
      <c r="M1690" s="48"/>
    </row>
    <row customHeight="true" ht="14" r="1691">
      <c r="M1691" s="48"/>
    </row>
    <row customHeight="true" ht="14" r="1692">
      <c r="M1692" s="48"/>
    </row>
    <row customHeight="true" ht="14" r="1693">
      <c r="M1693" s="48"/>
    </row>
    <row customHeight="true" ht="14" r="1694">
      <c r="M1694" s="48"/>
    </row>
    <row customHeight="true" ht="14" r="1695">
      <c r="M1695" s="48"/>
    </row>
    <row customHeight="true" ht="14" r="1696">
      <c r="M1696" s="48"/>
    </row>
    <row customHeight="true" ht="14" r="1697">
      <c r="M1697" s="48"/>
    </row>
    <row customHeight="true" ht="14" r="1698">
      <c r="M1698" s="48"/>
    </row>
    <row customHeight="true" ht="14" r="1699">
      <c r="M1699" s="48"/>
    </row>
    <row customHeight="true" ht="14" r="1700">
      <c r="M1700" s="48"/>
    </row>
    <row customHeight="true" ht="14" r="1701">
      <c r="M1701" s="48"/>
    </row>
    <row customHeight="true" ht="14" r="1702">
      <c r="M1702" s="48"/>
    </row>
    <row customHeight="true" ht="14" r="1703">
      <c r="M1703" s="48"/>
    </row>
    <row customHeight="true" ht="14" r="1704">
      <c r="M1704" s="48"/>
    </row>
    <row customHeight="true" ht="14" r="1705">
      <c r="M1705" s="48"/>
    </row>
    <row customHeight="true" ht="14" r="1706">
      <c r="M1706" s="48"/>
    </row>
    <row customHeight="true" ht="14" r="1707">
      <c r="M1707" s="48"/>
    </row>
    <row customHeight="true" ht="14" r="1708">
      <c r="M1708" s="48"/>
    </row>
    <row customHeight="true" ht="14" r="1709">
      <c r="M1709" s="48"/>
    </row>
    <row customHeight="true" ht="14" r="1710">
      <c r="M1710" s="48"/>
    </row>
    <row customHeight="true" ht="14" r="1711">
      <c r="M1711" s="48"/>
    </row>
    <row customHeight="true" ht="14" r="1712">
      <c r="M1712" s="48"/>
    </row>
    <row customHeight="true" ht="14" r="1713">
      <c r="M1713" s="48"/>
    </row>
    <row customHeight="true" ht="14" r="1714">
      <c r="M1714" s="48"/>
    </row>
    <row customHeight="true" ht="14" r="1715">
      <c r="M1715" s="48"/>
    </row>
    <row customHeight="true" ht="14" r="1716">
      <c r="M1716" s="48"/>
    </row>
    <row customHeight="true" ht="14" r="1717">
      <c r="M1717" s="48"/>
    </row>
    <row customHeight="true" ht="14" r="1718">
      <c r="M1718" s="48"/>
    </row>
    <row customHeight="true" ht="14" r="1719">
      <c r="M1719" s="48"/>
    </row>
    <row customHeight="true" ht="14" r="1720">
      <c r="M1720" s="48"/>
    </row>
    <row customHeight="true" ht="14" r="1721">
      <c r="M1721" s="48"/>
    </row>
    <row customHeight="true" ht="14" r="1722">
      <c r="M1722" s="48"/>
    </row>
    <row customHeight="true" ht="14" r="1723">
      <c r="M1723" s="48"/>
    </row>
    <row customHeight="true" ht="14" r="1724">
      <c r="M1724" s="48"/>
    </row>
    <row customHeight="true" ht="14" r="1725">
      <c r="M1725" s="48"/>
    </row>
    <row customHeight="true" ht="14" r="1726">
      <c r="M1726" s="48"/>
    </row>
    <row customHeight="true" ht="14" r="1727">
      <c r="M1727" s="48"/>
    </row>
    <row customHeight="true" ht="14" r="1728">
      <c r="M1728" s="48"/>
    </row>
    <row customHeight="true" ht="14" r="1729">
      <c r="M1729" s="48"/>
    </row>
    <row customHeight="true" ht="14" r="1730">
      <c r="M1730" s="48"/>
    </row>
    <row customHeight="true" ht="14" r="1731">
      <c r="M1731" s="48"/>
    </row>
    <row customHeight="true" ht="14" r="1732">
      <c r="M1732" s="48"/>
    </row>
    <row customHeight="true" ht="14" r="1733">
      <c r="M1733" s="48"/>
    </row>
    <row customHeight="true" ht="14" r="1734">
      <c r="M1734" s="48"/>
    </row>
    <row customHeight="true" ht="14" r="1735">
      <c r="M1735" s="48"/>
    </row>
    <row customHeight="true" ht="14" r="1736">
      <c r="M1736" s="48"/>
    </row>
    <row customHeight="true" ht="14" r="1737">
      <c r="M1737" s="48"/>
    </row>
    <row customHeight="true" ht="14" r="1738">
      <c r="M1738" s="48"/>
    </row>
    <row customHeight="true" ht="14" r="1739">
      <c r="M1739" s="48"/>
    </row>
    <row customHeight="true" ht="14" r="1740">
      <c r="M1740" s="48"/>
    </row>
    <row customHeight="true" ht="14" r="1741">
      <c r="M1741" s="48"/>
    </row>
    <row customHeight="true" ht="14" r="1742">
      <c r="M1742" s="48"/>
    </row>
    <row customHeight="true" ht="14" r="1743">
      <c r="M1743" s="48"/>
    </row>
    <row customHeight="true" ht="14" r="1744">
      <c r="M1744" s="48"/>
    </row>
    <row customHeight="true" ht="14" r="1745">
      <c r="M1745" s="48"/>
    </row>
    <row customHeight="true" ht="14" r="1746">
      <c r="M1746" s="48"/>
    </row>
    <row customHeight="true" ht="14" r="1747">
      <c r="M1747" s="48"/>
    </row>
    <row customHeight="true" ht="14" r="1748">
      <c r="M1748" s="48"/>
    </row>
    <row customHeight="true" ht="14" r="1749">
      <c r="M1749" s="48"/>
    </row>
    <row customHeight="true" ht="14" r="1750">
      <c r="M1750" s="48"/>
    </row>
    <row customHeight="true" ht="14" r="1751">
      <c r="M1751" s="48"/>
    </row>
    <row customHeight="true" ht="14" r="1752">
      <c r="M1752" s="48"/>
    </row>
    <row customHeight="true" ht="14" r="1753">
      <c r="M1753" s="48"/>
    </row>
    <row customHeight="true" ht="14" r="1754">
      <c r="M1754" s="48"/>
    </row>
    <row customHeight="true" ht="14" r="1755">
      <c r="M1755" s="48"/>
    </row>
    <row customHeight="true" ht="14" r="1756">
      <c r="M1756" s="48"/>
    </row>
    <row customHeight="true" ht="14" r="1757">
      <c r="M1757" s="48"/>
    </row>
    <row customHeight="true" ht="14" r="1758">
      <c r="M1758" s="48"/>
    </row>
    <row customHeight="true" ht="14" r="1759">
      <c r="M1759" s="48"/>
    </row>
    <row customHeight="true" ht="14" r="1760">
      <c r="M1760" s="48"/>
    </row>
    <row customHeight="true" ht="14" r="1761">
      <c r="M1761" s="48"/>
    </row>
    <row customHeight="true" ht="14" r="1762">
      <c r="M1762" s="48"/>
    </row>
    <row customHeight="true" ht="14" r="1763">
      <c r="M1763" s="48"/>
    </row>
    <row customHeight="true" ht="14" r="1764">
      <c r="M1764" s="48"/>
    </row>
    <row customHeight="true" ht="14" r="1765">
      <c r="M1765" s="48"/>
    </row>
    <row customHeight="true" ht="14" r="1766">
      <c r="M1766" s="48"/>
    </row>
    <row customHeight="true" ht="14" r="1767">
      <c r="M1767" s="48"/>
    </row>
    <row customHeight="true" ht="14" r="1768">
      <c r="M1768" s="48"/>
    </row>
    <row customHeight="true" ht="14" r="1769">
      <c r="M1769" s="48"/>
    </row>
    <row customHeight="true" ht="14" r="1770">
      <c r="M1770" s="48"/>
    </row>
    <row customHeight="true" ht="14" r="1771">
      <c r="M1771" s="48"/>
    </row>
    <row customHeight="true" ht="14" r="1772">
      <c r="M1772" s="48"/>
    </row>
    <row customHeight="true" ht="14" r="1773">
      <c r="M1773" s="48"/>
    </row>
    <row customHeight="true" ht="14" r="1774">
      <c r="M1774" s="48"/>
    </row>
    <row customHeight="true" ht="14" r="1775">
      <c r="M1775" s="48"/>
    </row>
    <row customHeight="true" ht="14" r="1776">
      <c r="M1776" s="48"/>
    </row>
    <row customHeight="true" ht="14" r="1777">
      <c r="M1777" s="48"/>
    </row>
    <row customHeight="true" ht="14" r="1778">
      <c r="M1778" s="48"/>
    </row>
    <row customHeight="true" ht="14" r="1779">
      <c r="M1779" s="48"/>
    </row>
    <row customHeight="true" ht="14" r="1780">
      <c r="M1780" s="48"/>
    </row>
    <row customHeight="true" ht="14" r="1781">
      <c r="M1781" s="48"/>
    </row>
    <row customHeight="true" ht="14" r="1782">
      <c r="M1782" s="48"/>
    </row>
    <row customHeight="true" ht="14" r="1783">
      <c r="M1783" s="48"/>
    </row>
    <row customHeight="true" ht="14" r="1784">
      <c r="M1784" s="48"/>
    </row>
    <row customHeight="true" ht="14" r="1785">
      <c r="M1785" s="48"/>
    </row>
    <row customHeight="true" ht="14" r="1786">
      <c r="M1786" s="48"/>
    </row>
    <row customHeight="true" ht="14" r="1787">
      <c r="M1787" s="48"/>
    </row>
    <row customHeight="true" ht="14" r="1788">
      <c r="M1788" s="48"/>
    </row>
    <row customHeight="true" ht="14" r="1789">
      <c r="M1789" s="48"/>
    </row>
    <row customHeight="true" ht="14" r="1790">
      <c r="M1790" s="48"/>
    </row>
    <row customHeight="true" ht="14" r="1791">
      <c r="M1791" s="48"/>
    </row>
    <row customHeight="true" ht="14" r="1792">
      <c r="M1792" s="48"/>
    </row>
    <row customHeight="true" ht="14" r="1793">
      <c r="M1793" s="48"/>
    </row>
    <row customHeight="true" ht="14" r="1794">
      <c r="M1794" s="48"/>
    </row>
    <row customHeight="true" ht="14" r="1795">
      <c r="M1795" s="48"/>
    </row>
    <row customHeight="true" ht="14" r="1796">
      <c r="M1796" s="48"/>
    </row>
    <row customHeight="true" ht="14" r="1797">
      <c r="M1797" s="48"/>
    </row>
    <row customHeight="true" ht="14" r="1798">
      <c r="M1798" s="48"/>
    </row>
    <row customHeight="true" ht="14" r="1799">
      <c r="M1799" s="48"/>
    </row>
    <row customHeight="true" ht="14" r="1800">
      <c r="M1800" s="48"/>
    </row>
    <row customHeight="true" ht="14" r="1801">
      <c r="M1801" s="48"/>
    </row>
    <row customHeight="true" ht="14" r="1802">
      <c r="M1802" s="48"/>
    </row>
    <row customHeight="true" ht="14" r="1803">
      <c r="M1803" s="48"/>
    </row>
    <row customHeight="true" ht="14" r="1804">
      <c r="M1804" s="48"/>
    </row>
    <row customHeight="true" ht="14" r="1805">
      <c r="M1805" s="48"/>
    </row>
    <row customHeight="true" ht="14" r="1806">
      <c r="M1806" s="48"/>
    </row>
    <row customHeight="true" ht="14" r="1807">
      <c r="M1807" s="48"/>
    </row>
    <row customHeight="true" ht="14" r="1808">
      <c r="M1808" s="48"/>
    </row>
    <row customHeight="true" ht="14" r="1809">
      <c r="M1809" s="48"/>
    </row>
    <row customHeight="true" ht="14" r="1810">
      <c r="M1810" s="48"/>
    </row>
    <row customHeight="true" ht="14" r="1811">
      <c r="M1811" s="48"/>
    </row>
    <row customHeight="true" ht="14" r="1812">
      <c r="M1812" s="48"/>
    </row>
    <row customHeight="true" ht="14" r="1813">
      <c r="M1813" s="48"/>
    </row>
    <row customHeight="true" ht="14" r="1814">
      <c r="M1814" s="48"/>
    </row>
    <row customHeight="true" ht="14" r="1815">
      <c r="M1815" s="48"/>
    </row>
    <row customHeight="true" ht="14" r="1816">
      <c r="M1816" s="48"/>
    </row>
    <row customHeight="true" ht="14" r="1817">
      <c r="M1817" s="48"/>
    </row>
    <row customHeight="true" ht="14" r="1818">
      <c r="M1818" s="48"/>
    </row>
    <row customHeight="true" ht="14" r="1819">
      <c r="M1819" s="48"/>
    </row>
    <row customHeight="true" ht="14" r="1820">
      <c r="M1820" s="48"/>
    </row>
    <row customHeight="true" ht="14" r="1821">
      <c r="M1821" s="48"/>
    </row>
    <row customHeight="true" ht="14" r="1822">
      <c r="M1822" s="48"/>
    </row>
    <row customHeight="true" ht="14" r="1823">
      <c r="M1823" s="48"/>
    </row>
    <row customHeight="true" ht="14" r="1824">
      <c r="M1824" s="48"/>
    </row>
    <row customHeight="true" ht="14" r="1825">
      <c r="M1825" s="48"/>
    </row>
    <row customHeight="true" ht="14" r="1826">
      <c r="M1826" s="48"/>
    </row>
    <row customHeight="true" ht="14" r="1827">
      <c r="M1827" s="48"/>
    </row>
    <row customHeight="true" ht="14" r="1828">
      <c r="M1828" s="48"/>
    </row>
    <row customHeight="true" ht="14" r="1829">
      <c r="M1829" s="48"/>
    </row>
    <row customHeight="true" ht="14" r="1830">
      <c r="M1830" s="48"/>
    </row>
    <row customHeight="true" ht="14" r="1831">
      <c r="M1831" s="48"/>
    </row>
    <row customHeight="true" ht="14" r="1832">
      <c r="M1832" s="48"/>
    </row>
    <row customHeight="true" ht="14" r="1833">
      <c r="M1833" s="48"/>
    </row>
    <row customHeight="true" ht="14" r="1834">
      <c r="M1834" s="48"/>
    </row>
    <row customHeight="true" ht="14" r="1835">
      <c r="M1835" s="48"/>
    </row>
    <row customHeight="true" ht="14" r="1836">
      <c r="M1836" s="48"/>
    </row>
    <row customHeight="true" ht="14" r="1837">
      <c r="M1837" s="48"/>
    </row>
    <row customHeight="true" ht="14" r="1838">
      <c r="M1838" s="48"/>
    </row>
    <row customHeight="true" ht="14" r="1839">
      <c r="M1839" s="48"/>
    </row>
    <row customHeight="true" ht="14" r="1840">
      <c r="M1840" s="48"/>
    </row>
    <row customHeight="true" ht="14" r="1841">
      <c r="M1841" s="48"/>
    </row>
    <row customHeight="true" ht="14" r="1842">
      <c r="M1842" s="48"/>
    </row>
    <row customHeight="true" ht="14" r="1843">
      <c r="M1843" s="48"/>
    </row>
    <row customHeight="true" ht="14" r="1844">
      <c r="M1844" s="48"/>
    </row>
    <row customHeight="true" ht="14" r="1845">
      <c r="M1845" s="48"/>
    </row>
    <row customHeight="true" ht="14" r="1846">
      <c r="M1846" s="48"/>
    </row>
    <row customHeight="true" ht="14" r="1847">
      <c r="M1847" s="48"/>
    </row>
    <row customHeight="true" ht="14" r="1848">
      <c r="M1848" s="48"/>
    </row>
    <row customHeight="true" ht="14" r="1849">
      <c r="M1849" s="48"/>
    </row>
    <row customHeight="true" ht="14" r="1850">
      <c r="M1850" s="48"/>
    </row>
    <row customHeight="true" ht="14" r="1851">
      <c r="M1851" s="48"/>
    </row>
    <row customHeight="true" ht="14" r="1852">
      <c r="M1852" s="48"/>
    </row>
    <row customHeight="true" ht="14" r="1853">
      <c r="M1853" s="48"/>
    </row>
    <row customHeight="true" ht="14" r="1854">
      <c r="M1854" s="48"/>
    </row>
    <row customHeight="true" ht="14" r="1855">
      <c r="M1855" s="48"/>
    </row>
    <row customHeight="true" ht="14" r="1856">
      <c r="M1856" s="48"/>
    </row>
    <row customHeight="true" ht="14" r="1857">
      <c r="M1857" s="48"/>
    </row>
    <row customHeight="true" ht="14" r="1858">
      <c r="M1858" s="48"/>
    </row>
    <row customHeight="true" ht="14" r="1859">
      <c r="M1859" s="48"/>
    </row>
    <row customHeight="true" ht="14" r="1860">
      <c r="M1860" s="48"/>
    </row>
    <row customHeight="true" ht="14" r="1861">
      <c r="M1861" s="48"/>
    </row>
    <row customHeight="true" ht="14" r="1862">
      <c r="M1862" s="48"/>
    </row>
    <row customHeight="true" ht="14" r="1863">
      <c r="M1863" s="48"/>
    </row>
    <row customHeight="true" ht="14" r="1864">
      <c r="M1864" s="48"/>
    </row>
    <row customHeight="true" ht="14" r="1865">
      <c r="M1865" s="48"/>
    </row>
    <row customHeight="true" ht="14" r="1866">
      <c r="M1866" s="48"/>
    </row>
    <row customHeight="true" ht="14" r="1867">
      <c r="M1867" s="48"/>
    </row>
    <row customHeight="true" ht="14" r="1868">
      <c r="M1868" s="48"/>
    </row>
    <row customHeight="true" ht="14" r="1869">
      <c r="M1869" s="48"/>
    </row>
    <row customHeight="true" ht="14" r="1870">
      <c r="M1870" s="48"/>
    </row>
    <row customHeight="true" ht="14" r="1871">
      <c r="M1871" s="48"/>
    </row>
    <row customHeight="true" ht="14" r="1872">
      <c r="M1872" s="48"/>
    </row>
    <row customHeight="true" ht="14" r="1873">
      <c r="M1873" s="48"/>
    </row>
    <row customHeight="true" ht="14" r="1874">
      <c r="M1874" s="48"/>
    </row>
    <row customHeight="true" ht="14" r="1875">
      <c r="M1875" s="48"/>
    </row>
    <row customHeight="true" ht="14" r="1876">
      <c r="M1876" s="48"/>
    </row>
    <row customHeight="true" ht="14" r="1877">
      <c r="M1877" s="48"/>
    </row>
    <row customHeight="true" ht="14" r="1878">
      <c r="M1878" s="48"/>
    </row>
    <row customHeight="true" ht="14" r="1879">
      <c r="M1879" s="48"/>
    </row>
    <row customHeight="true" ht="14" r="1880">
      <c r="M1880" s="48"/>
    </row>
    <row customHeight="true" ht="14" r="1881">
      <c r="M1881" s="48"/>
    </row>
    <row customHeight="true" ht="14" r="1882">
      <c r="M1882" s="48"/>
    </row>
    <row customHeight="true" ht="14" r="1883">
      <c r="M1883" s="48"/>
    </row>
    <row customHeight="true" ht="14" r="1884">
      <c r="M1884" s="48"/>
    </row>
    <row customHeight="true" ht="14" r="1885">
      <c r="M1885" s="48"/>
    </row>
    <row customHeight="true" ht="14" r="1886">
      <c r="M1886" s="48"/>
    </row>
    <row customHeight="true" ht="14" r="1887">
      <c r="M1887" s="48"/>
    </row>
    <row customHeight="true" ht="14" r="1888">
      <c r="M1888" s="48"/>
    </row>
    <row customHeight="true" ht="14" r="1889">
      <c r="M1889" s="48"/>
    </row>
    <row customHeight="true" ht="14" r="1890">
      <c r="M1890" s="48"/>
    </row>
    <row customHeight="true" ht="14" r="1891">
      <c r="M1891" s="48"/>
    </row>
    <row customHeight="true" ht="14" r="1892">
      <c r="M1892" s="48"/>
    </row>
    <row customHeight="true" ht="14" r="1893">
      <c r="M1893" s="48"/>
    </row>
    <row customHeight="true" ht="14" r="1894">
      <c r="M1894" s="48"/>
    </row>
    <row customHeight="true" ht="14" r="1895">
      <c r="M1895" s="48"/>
    </row>
    <row customHeight="true" ht="14" r="1896">
      <c r="M1896" s="48"/>
    </row>
    <row customHeight="true" ht="14" r="1897">
      <c r="M1897" s="48"/>
    </row>
    <row customHeight="true" ht="14" r="1898">
      <c r="M1898" s="48"/>
    </row>
    <row customHeight="true" ht="14" r="1899">
      <c r="M1899" s="48"/>
    </row>
    <row customHeight="true" ht="14" r="1900">
      <c r="M1900" s="48"/>
    </row>
    <row customHeight="true" ht="14" r="1901">
      <c r="M1901" s="48"/>
    </row>
    <row customHeight="true" ht="14" r="1902">
      <c r="M1902" s="48"/>
    </row>
    <row customHeight="true" ht="14" r="1903">
      <c r="M1903" s="48"/>
    </row>
    <row customHeight="true" ht="14" r="1904">
      <c r="M1904" s="48"/>
    </row>
    <row customHeight="true" ht="14" r="1905">
      <c r="M1905" s="48"/>
    </row>
    <row customHeight="true" ht="14" r="1906">
      <c r="M1906" s="48"/>
    </row>
    <row customHeight="true" ht="14" r="1907">
      <c r="M1907" s="48"/>
    </row>
    <row customHeight="true" ht="14" r="1908">
      <c r="M1908" s="48"/>
    </row>
    <row customHeight="true" ht="14" r="1909">
      <c r="M1909" s="48"/>
    </row>
    <row customHeight="true" ht="14" r="1910">
      <c r="M1910" s="48"/>
    </row>
    <row customHeight="true" ht="14" r="1911">
      <c r="M1911" s="48"/>
    </row>
    <row customHeight="true" ht="14" r="1912">
      <c r="M1912" s="48"/>
    </row>
    <row customHeight="true" ht="14" r="1913">
      <c r="M1913" s="48"/>
    </row>
    <row customHeight="true" ht="14" r="1914">
      <c r="M1914" s="48"/>
    </row>
    <row customHeight="true" ht="14" r="1915">
      <c r="M1915" s="48"/>
    </row>
    <row customHeight="true" ht="14" r="1916">
      <c r="M1916" s="48"/>
    </row>
    <row customHeight="true" ht="14" r="1917">
      <c r="M1917" s="48"/>
    </row>
    <row customHeight="true" ht="14" r="1918">
      <c r="M1918" s="48"/>
    </row>
    <row customHeight="true" ht="14" r="1919">
      <c r="M1919" s="48"/>
    </row>
    <row customHeight="true" ht="14" r="1920">
      <c r="M1920" s="48"/>
    </row>
    <row customHeight="true" ht="14" r="1921">
      <c r="M1921" s="48"/>
    </row>
    <row customHeight="true" ht="14" r="1922">
      <c r="M1922" s="48"/>
    </row>
    <row customHeight="true" ht="14" r="1923">
      <c r="M1923" s="48"/>
    </row>
    <row customHeight="true" ht="14" r="1924">
      <c r="M1924" s="48"/>
    </row>
    <row customHeight="true" ht="14" r="1925">
      <c r="M1925" s="48"/>
    </row>
    <row customHeight="true" ht="14" r="1926">
      <c r="M1926" s="48"/>
    </row>
    <row customHeight="true" ht="14" r="1927">
      <c r="M1927" s="48"/>
    </row>
    <row customHeight="true" ht="14" r="1928">
      <c r="M1928" s="48"/>
    </row>
    <row customHeight="true" ht="14" r="1929">
      <c r="M1929" s="48"/>
    </row>
    <row customHeight="true" ht="14" r="1930">
      <c r="M1930" s="48"/>
    </row>
    <row customHeight="true" ht="14" r="1931">
      <c r="M1931" s="48"/>
    </row>
    <row customHeight="true" ht="14" r="1932">
      <c r="M1932" s="48"/>
    </row>
    <row customHeight="true" ht="14" r="1933">
      <c r="M1933" s="48"/>
    </row>
    <row customHeight="true" ht="14" r="1934">
      <c r="M1934" s="48"/>
    </row>
    <row customHeight="true" ht="14" r="1935">
      <c r="M1935" s="48"/>
    </row>
    <row customHeight="true" ht="14" r="1936">
      <c r="M1936" s="48"/>
    </row>
    <row customHeight="true" ht="14" r="1937">
      <c r="M1937" s="48"/>
    </row>
    <row customHeight="true" ht="14" r="1938">
      <c r="M1938" s="48"/>
    </row>
    <row customHeight="true" ht="14" r="1939">
      <c r="M1939" s="48"/>
    </row>
    <row customHeight="true" ht="14" r="1940">
      <c r="M1940" s="48"/>
    </row>
    <row customHeight="true" ht="14" r="1941">
      <c r="M1941" s="48"/>
    </row>
    <row customHeight="true" ht="14" r="1942">
      <c r="M1942" s="48"/>
    </row>
    <row customHeight="true" ht="14" r="1943">
      <c r="M1943" s="48"/>
    </row>
    <row customHeight="true" ht="14" r="1944">
      <c r="M1944" s="48"/>
    </row>
    <row customHeight="true" ht="14" r="1945">
      <c r="M1945" s="48"/>
    </row>
    <row customHeight="true" ht="14" r="1946">
      <c r="M1946" s="48"/>
    </row>
    <row customHeight="true" ht="14" r="1947">
      <c r="M1947" s="48"/>
    </row>
    <row customHeight="true" ht="14" r="1948">
      <c r="M1948" s="48"/>
    </row>
    <row customHeight="true" ht="14" r="1949">
      <c r="M1949" s="48"/>
    </row>
    <row customHeight="true" ht="14" r="1950">
      <c r="M1950" s="48"/>
    </row>
    <row customHeight="true" ht="14" r="1951">
      <c r="M1951" s="48"/>
    </row>
    <row customHeight="true" ht="14" r="1952">
      <c r="M1952" s="48"/>
    </row>
    <row customHeight="true" ht="14" r="1953">
      <c r="M1953" s="48"/>
    </row>
    <row customHeight="true" ht="14" r="1954">
      <c r="M1954" s="48"/>
    </row>
    <row customHeight="true" ht="14" r="1955">
      <c r="M1955" s="48"/>
    </row>
    <row customHeight="true" ht="14" r="1956">
      <c r="M1956" s="48"/>
    </row>
    <row customHeight="true" ht="14" r="1957">
      <c r="M1957" s="48"/>
    </row>
    <row customHeight="true" ht="14" r="1958">
      <c r="M1958" s="48"/>
    </row>
    <row customHeight="true" ht="14" r="1959">
      <c r="M1959" s="48"/>
    </row>
    <row customHeight="true" ht="14" r="1960">
      <c r="M1960" s="48"/>
    </row>
    <row customHeight="true" ht="14" r="1961">
      <c r="M1961" s="48"/>
    </row>
    <row customHeight="true" ht="14" r="1962">
      <c r="M1962" s="48"/>
    </row>
    <row customHeight="true" ht="14" r="1963">
      <c r="M1963" s="48"/>
    </row>
    <row customHeight="true" ht="14" r="1964">
      <c r="M1964" s="48"/>
    </row>
    <row customHeight="true" ht="14" r="1965">
      <c r="M1965" s="48"/>
    </row>
    <row customHeight="true" ht="14" r="1966">
      <c r="M1966" s="48"/>
    </row>
    <row customHeight="true" ht="14" r="1967">
      <c r="M1967" s="48"/>
    </row>
    <row customHeight="true" ht="14" r="1968">
      <c r="M1968" s="48"/>
    </row>
    <row customHeight="true" ht="14" r="1969">
      <c r="M1969" s="48"/>
    </row>
    <row customHeight="true" ht="14" r="1970">
      <c r="M1970" s="48"/>
    </row>
    <row customHeight="true" ht="14" r="1971">
      <c r="M1971" s="48"/>
    </row>
    <row customHeight="true" ht="14" r="1972">
      <c r="M1972" s="48"/>
    </row>
    <row customHeight="true" ht="14" r="1973">
      <c r="M1973" s="48"/>
    </row>
    <row customHeight="true" ht="14" r="1974">
      <c r="M1974" s="48"/>
    </row>
    <row customHeight="true" ht="14" r="1975">
      <c r="M1975" s="48"/>
    </row>
    <row customHeight="true" ht="14" r="1976">
      <c r="M1976" s="48"/>
    </row>
    <row customHeight="true" ht="14" r="1977">
      <c r="M1977" s="48"/>
    </row>
    <row customHeight="true" ht="14" r="1978">
      <c r="M1978" s="48"/>
    </row>
    <row customHeight="true" ht="14" r="1979">
      <c r="M1979" s="48"/>
    </row>
    <row customHeight="true" ht="14" r="1980">
      <c r="M1980" s="48"/>
    </row>
    <row customHeight="true" ht="14" r="1981">
      <c r="M1981" s="48"/>
    </row>
    <row customHeight="true" ht="14" r="1982">
      <c r="M1982" s="48"/>
    </row>
    <row customHeight="true" ht="14" r="1983">
      <c r="M1983" s="48"/>
    </row>
    <row customHeight="true" ht="14" r="1984">
      <c r="M1984" s="48"/>
    </row>
    <row customHeight="true" ht="14" r="1985">
      <c r="M1985" s="48"/>
    </row>
    <row customHeight="true" ht="14" r="1986">
      <c r="M1986" s="48"/>
    </row>
    <row customHeight="true" ht="14" r="1987">
      <c r="M1987" s="48"/>
    </row>
    <row customHeight="true" ht="14" r="1988">
      <c r="M1988" s="48"/>
    </row>
    <row customHeight="true" ht="14" r="1989">
      <c r="M1989" s="48"/>
    </row>
    <row customHeight="true" ht="14" r="1990">
      <c r="M1990" s="48"/>
    </row>
    <row customHeight="true" ht="14" r="1991">
      <c r="M1991" s="48"/>
    </row>
    <row customHeight="true" ht="14" r="1992">
      <c r="M1992" s="48"/>
    </row>
    <row customHeight="true" ht="14" r="1993">
      <c r="M1993" s="48"/>
    </row>
    <row customHeight="true" ht="14" r="1994">
      <c r="M1994" s="48"/>
    </row>
    <row customHeight="true" ht="14" r="1995">
      <c r="M1995" s="48"/>
    </row>
    <row customHeight="true" ht="14" r="1996">
      <c r="M1996" s="48"/>
    </row>
    <row customHeight="true" ht="14" r="1997">
      <c r="M1997" s="48"/>
    </row>
    <row customHeight="true" ht="14" r="1998">
      <c r="M1998" s="48"/>
    </row>
    <row customHeight="true" ht="14" r="1999">
      <c r="M1999" s="48"/>
    </row>
    <row customHeight="true" ht="14" r="2000">
      <c r="M2000" s="48"/>
    </row>
    <row customHeight="true" ht="14" r="2001">
      <c r="M2001" s="48"/>
    </row>
    <row customHeight="true" ht="14" r="2002">
      <c r="M2002" s="48"/>
    </row>
    <row customHeight="true" ht="14" r="2003">
      <c r="M2003" s="48"/>
    </row>
    <row customHeight="true" ht="14" r="2004">
      <c r="M2004" s="48"/>
    </row>
    <row customHeight="true" ht="14" r="2005">
      <c r="M2005" s="48"/>
    </row>
    <row customHeight="true" ht="14" r="2006">
      <c r="M2006" s="48"/>
    </row>
    <row customHeight="true" ht="14" r="2007">
      <c r="M2007" s="48"/>
    </row>
    <row customHeight="true" ht="14" r="2008">
      <c r="M2008" s="48"/>
    </row>
    <row customHeight="true" ht="14" r="2009">
      <c r="M2009" s="48"/>
    </row>
    <row customHeight="true" ht="14" r="2010">
      <c r="M2010" s="48"/>
    </row>
    <row customHeight="true" ht="14" r="2011">
      <c r="M2011" s="48"/>
    </row>
    <row customHeight="true" ht="14" r="2012">
      <c r="M2012" s="48"/>
    </row>
    <row customHeight="true" ht="14" r="2013">
      <c r="M2013" s="48"/>
    </row>
    <row customHeight="true" ht="14" r="2014">
      <c r="M2014" s="48"/>
    </row>
    <row customHeight="true" ht="14" r="2015">
      <c r="M2015" s="48"/>
    </row>
    <row customHeight="true" ht="14" r="2016">
      <c r="M2016" s="48"/>
    </row>
    <row customHeight="true" ht="14" r="2017">
      <c r="M2017" s="48"/>
    </row>
    <row customHeight="true" ht="14" r="2018">
      <c r="M2018" s="48"/>
    </row>
    <row customHeight="true" ht="14" r="2019">
      <c r="M2019" s="48"/>
    </row>
    <row customHeight="true" ht="14" r="2020">
      <c r="M2020" s="48"/>
    </row>
    <row customHeight="true" ht="14" r="2021">
      <c r="M2021" s="48"/>
    </row>
    <row customHeight="true" ht="14" r="2022">
      <c r="M2022" s="48"/>
    </row>
    <row customHeight="true" ht="14" r="2023">
      <c r="M2023" s="48"/>
    </row>
    <row customHeight="true" ht="14" r="2024">
      <c r="M2024" s="48"/>
    </row>
    <row customHeight="true" ht="14" r="2025">
      <c r="M2025" s="48"/>
    </row>
    <row customHeight="true" ht="14" r="2026">
      <c r="M2026" s="48"/>
    </row>
    <row customHeight="true" ht="14" r="2027">
      <c r="M2027" s="48"/>
    </row>
    <row customHeight="true" ht="14" r="2028">
      <c r="M2028" s="48"/>
    </row>
    <row customHeight="true" ht="14" r="2029">
      <c r="M2029" s="48"/>
    </row>
    <row customHeight="true" ht="14" r="2030">
      <c r="M2030" s="48"/>
    </row>
    <row customHeight="true" ht="14" r="2031">
      <c r="M2031" s="48"/>
    </row>
    <row customHeight="true" ht="14" r="2032">
      <c r="M2032" s="48"/>
    </row>
    <row customHeight="true" ht="14" r="2033">
      <c r="M2033" s="48"/>
    </row>
    <row customHeight="true" ht="14" r="2034">
      <c r="M2034" s="48"/>
    </row>
    <row customHeight="true" ht="14" r="2035">
      <c r="M2035" s="48"/>
    </row>
    <row customHeight="true" ht="14" r="2036">
      <c r="M2036" s="48"/>
    </row>
    <row customHeight="true" ht="14" r="2037">
      <c r="M2037" s="48"/>
    </row>
    <row customHeight="true" ht="14" r="2038">
      <c r="M2038" s="48"/>
    </row>
    <row customHeight="true" ht="14" r="2039">
      <c r="M2039" s="48"/>
    </row>
    <row customHeight="true" ht="14" r="2040">
      <c r="M2040" s="48"/>
    </row>
    <row customHeight="true" ht="14" r="2041">
      <c r="M2041" s="48"/>
    </row>
    <row customHeight="true" ht="14" r="2042">
      <c r="M2042" s="48"/>
    </row>
    <row customHeight="true" ht="14" r="2043">
      <c r="M2043" s="48"/>
    </row>
    <row customHeight="true" ht="14" r="2044">
      <c r="M2044" s="48"/>
    </row>
    <row customHeight="true" ht="14" r="2045">
      <c r="M2045" s="48"/>
    </row>
    <row customHeight="true" ht="14" r="2046">
      <c r="M2046" s="48"/>
    </row>
    <row customHeight="true" ht="14" r="2047">
      <c r="M2047" s="48"/>
    </row>
    <row customHeight="true" ht="14" r="2048">
      <c r="M2048" s="48"/>
    </row>
    <row customHeight="true" ht="14" r="2049">
      <c r="M2049" s="48"/>
    </row>
    <row customHeight="true" ht="14" r="2050">
      <c r="M2050" s="48"/>
    </row>
    <row customHeight="true" ht="14" r="2051">
      <c r="M2051" s="48"/>
    </row>
    <row customHeight="true" ht="14" r="2052">
      <c r="M2052" s="48"/>
    </row>
    <row customHeight="true" ht="14" r="2053">
      <c r="M2053" s="48"/>
    </row>
    <row customHeight="true" ht="14" r="2054">
      <c r="M2054" s="48"/>
    </row>
    <row customHeight="true" ht="14" r="2055">
      <c r="M2055" s="48"/>
    </row>
    <row customHeight="true" ht="14" r="2056">
      <c r="M2056" s="48"/>
    </row>
    <row customHeight="true" ht="14" r="2057">
      <c r="M2057" s="48"/>
    </row>
    <row customHeight="true" ht="14" r="2058">
      <c r="M2058" s="48"/>
    </row>
    <row customHeight="true" ht="14" r="2059">
      <c r="M2059" s="48"/>
    </row>
    <row customHeight="true" ht="14" r="2060">
      <c r="M2060" s="48"/>
    </row>
    <row customHeight="true" ht="14" r="2061">
      <c r="M2061" s="48"/>
    </row>
    <row customHeight="true" ht="14" r="2062">
      <c r="M2062" s="48"/>
    </row>
    <row customHeight="true" ht="14" r="2063">
      <c r="M2063" s="48"/>
    </row>
    <row customHeight="true" ht="14" r="2064">
      <c r="M2064" s="48"/>
    </row>
    <row customHeight="true" ht="14" r="2065">
      <c r="M2065" s="48"/>
    </row>
    <row customHeight="true" ht="14" r="2066">
      <c r="M2066" s="48"/>
    </row>
    <row customHeight="true" ht="14" r="2067">
      <c r="M2067" s="48"/>
    </row>
    <row customHeight="true" ht="14" r="2068">
      <c r="M2068" s="48"/>
    </row>
    <row customHeight="true" ht="14" r="2069">
      <c r="M2069" s="48"/>
    </row>
    <row customHeight="true" ht="14" r="2070">
      <c r="M2070" s="48"/>
    </row>
    <row customHeight="true" ht="14" r="2071">
      <c r="M2071" s="48"/>
    </row>
    <row customHeight="true" ht="14" r="2072">
      <c r="M2072" s="48"/>
    </row>
    <row customHeight="true" ht="14" r="2073">
      <c r="M2073" s="48"/>
    </row>
    <row customHeight="true" ht="14" r="2074">
      <c r="M2074" s="48"/>
    </row>
    <row customHeight="true" ht="14" r="2075">
      <c r="M2075" s="48"/>
    </row>
    <row customHeight="true" ht="14" r="2076">
      <c r="M2076" s="48"/>
    </row>
    <row customHeight="true" ht="14" r="2077">
      <c r="M2077" s="48"/>
    </row>
    <row customHeight="true" ht="14" r="2078">
      <c r="M2078" s="48"/>
    </row>
    <row customHeight="true" ht="14" r="2079">
      <c r="M2079" s="48"/>
    </row>
    <row customHeight="true" ht="14" r="2080">
      <c r="M2080" s="48"/>
    </row>
    <row customHeight="true" ht="14" r="2081">
      <c r="M2081" s="48"/>
    </row>
    <row customHeight="true" ht="14" r="2082">
      <c r="M2082" s="48"/>
    </row>
    <row customHeight="true" ht="14" r="2083">
      <c r="M2083" s="48"/>
    </row>
    <row customHeight="true" ht="14" r="2084">
      <c r="M2084" s="48"/>
    </row>
    <row customHeight="true" ht="14" r="2085">
      <c r="M2085" s="48"/>
    </row>
    <row customHeight="true" ht="14" r="2086">
      <c r="M2086" s="48"/>
    </row>
    <row customHeight="true" ht="14" r="2087">
      <c r="M2087" s="48"/>
    </row>
    <row customHeight="true" ht="14" r="2088">
      <c r="M2088" s="48"/>
    </row>
    <row customHeight="true" ht="14" r="2089">
      <c r="M2089" s="48"/>
    </row>
    <row customHeight="true" ht="14" r="2090">
      <c r="M2090" s="48"/>
    </row>
    <row customHeight="true" ht="14" r="2091">
      <c r="M2091" s="48"/>
    </row>
    <row customHeight="true" ht="14" r="2092">
      <c r="M2092" s="48"/>
    </row>
    <row customHeight="true" ht="14" r="2093">
      <c r="M2093" s="48"/>
    </row>
    <row customHeight="true" ht="14" r="2094">
      <c r="M2094" s="48"/>
    </row>
    <row customHeight="true" ht="14" r="2095">
      <c r="M2095" s="48"/>
    </row>
    <row customHeight="true" ht="14" r="2096">
      <c r="M2096" s="48"/>
    </row>
    <row customHeight="true" ht="14" r="2097">
      <c r="M2097" s="48"/>
    </row>
    <row customHeight="true" ht="14" r="2098">
      <c r="M2098" s="48"/>
    </row>
    <row customHeight="true" ht="14" r="2099">
      <c r="M2099" s="48"/>
    </row>
    <row customHeight="true" ht="14" r="2100">
      <c r="M2100" s="48"/>
    </row>
    <row customHeight="true" ht="14" r="2101">
      <c r="M2101" s="48"/>
    </row>
    <row customHeight="true" ht="14" r="2102">
      <c r="M2102" s="48"/>
    </row>
    <row customHeight="true" ht="14" r="2103">
      <c r="M2103" s="48"/>
    </row>
    <row customHeight="true" ht="14" r="2104">
      <c r="M2104" s="48"/>
    </row>
    <row customHeight="true" ht="14" r="2105">
      <c r="M2105" s="48"/>
    </row>
    <row customHeight="true" ht="14" r="2106">
      <c r="M2106" s="48"/>
    </row>
    <row customHeight="true" ht="14" r="2107">
      <c r="M2107" s="48"/>
    </row>
    <row customHeight="true" ht="14" r="2108">
      <c r="M2108" s="48"/>
    </row>
    <row customHeight="true" ht="14" r="2109">
      <c r="M2109" s="48"/>
    </row>
    <row customHeight="true" ht="14" r="2110">
      <c r="M2110" s="48"/>
    </row>
    <row customHeight="true" ht="14" r="2111">
      <c r="M2111" s="48"/>
    </row>
    <row customHeight="true" ht="14" r="2112">
      <c r="M2112" s="48"/>
    </row>
    <row customHeight="true" ht="14" r="2113">
      <c r="M2113" s="48"/>
    </row>
    <row customHeight="true" ht="14" r="2114">
      <c r="M2114" s="48"/>
    </row>
    <row customHeight="true" ht="14" r="2115">
      <c r="M2115" s="48"/>
    </row>
    <row customHeight="true" ht="14" r="2116">
      <c r="M2116" s="48"/>
    </row>
    <row customHeight="true" ht="14" r="2117">
      <c r="M2117" s="48"/>
    </row>
    <row customHeight="true" ht="14" r="2118">
      <c r="M2118" s="48"/>
    </row>
    <row customHeight="true" ht="14" r="2119">
      <c r="M2119" s="48"/>
    </row>
    <row customHeight="true" ht="14" r="2120">
      <c r="M2120" s="48"/>
    </row>
    <row customHeight="true" ht="14" r="2121">
      <c r="M2121" s="48"/>
    </row>
    <row customHeight="true" ht="14" r="2122">
      <c r="M2122" s="48"/>
    </row>
    <row customHeight="true" ht="14" r="2123">
      <c r="M2123" s="48"/>
    </row>
    <row customHeight="true" ht="14" r="2124">
      <c r="M2124" s="48"/>
    </row>
    <row customHeight="true" ht="14" r="2125">
      <c r="M2125" s="48"/>
    </row>
    <row customHeight="true" ht="14" r="2126">
      <c r="M2126" s="48"/>
    </row>
    <row customHeight="true" ht="14" r="2127">
      <c r="M2127" s="48"/>
    </row>
    <row customHeight="true" ht="14" r="2128">
      <c r="M2128" s="48"/>
    </row>
    <row customHeight="true" ht="14" r="2129">
      <c r="M2129" s="48"/>
    </row>
    <row customHeight="true" ht="14" r="2130">
      <c r="M2130" s="48"/>
    </row>
    <row customHeight="true" ht="14" r="2131">
      <c r="M2131" s="48"/>
    </row>
    <row customHeight="true" ht="14" r="2132">
      <c r="M2132" s="48"/>
    </row>
    <row customHeight="true" ht="14" r="2133">
      <c r="M2133" s="48"/>
    </row>
    <row customHeight="true" ht="14" r="2134">
      <c r="M2134" s="48"/>
    </row>
    <row customHeight="true" ht="14" r="2135">
      <c r="M2135" s="48"/>
    </row>
    <row customHeight="true" ht="14" r="2136">
      <c r="M2136" s="48"/>
    </row>
    <row customHeight="true" ht="14" r="2137">
      <c r="M2137" s="48"/>
    </row>
    <row customHeight="true" ht="14" r="2138">
      <c r="M2138" s="48"/>
    </row>
    <row customHeight="true" ht="14" r="2139">
      <c r="M2139" s="48"/>
    </row>
    <row customHeight="true" ht="14" r="2140">
      <c r="M2140" s="48"/>
    </row>
    <row customHeight="true" ht="14" r="2141">
      <c r="M2141" s="48"/>
    </row>
    <row customHeight="true" ht="14" r="2142">
      <c r="M2142" s="48"/>
    </row>
    <row customHeight="true" ht="14" r="2143">
      <c r="M2143" s="48"/>
    </row>
    <row customHeight="true" ht="14" r="2144">
      <c r="M2144" s="48"/>
    </row>
    <row customHeight="true" ht="14" r="2145">
      <c r="M2145" s="48"/>
    </row>
    <row customHeight="true" ht="14" r="2146">
      <c r="M2146" s="48"/>
    </row>
    <row customHeight="true" ht="14" r="2147">
      <c r="M2147" s="48"/>
    </row>
    <row customHeight="true" ht="14" r="2148">
      <c r="M2148" s="48"/>
    </row>
    <row customHeight="true" ht="14" r="2149">
      <c r="M2149" s="48"/>
    </row>
    <row customHeight="true" ht="14" r="2150">
      <c r="M2150" s="48"/>
    </row>
    <row customHeight="true" ht="14" r="2151">
      <c r="M2151" s="48"/>
    </row>
    <row customHeight="true" ht="14" r="2152">
      <c r="M2152" s="48"/>
    </row>
    <row customHeight="true" ht="14" r="2153">
      <c r="M2153" s="48"/>
    </row>
    <row customHeight="true" ht="14" r="2154">
      <c r="M2154" s="48"/>
    </row>
    <row customHeight="true" ht="14" r="2155">
      <c r="M2155" s="48"/>
    </row>
    <row customHeight="true" ht="14" r="2156">
      <c r="M2156" s="48"/>
    </row>
    <row customHeight="true" ht="14" r="2157">
      <c r="M2157" s="48"/>
    </row>
    <row customHeight="true" ht="14" r="2158">
      <c r="M2158" s="48"/>
    </row>
    <row customHeight="true" ht="14" r="2159">
      <c r="M2159" s="48"/>
    </row>
    <row customHeight="true" ht="14" r="2160">
      <c r="M2160" s="48"/>
    </row>
    <row customHeight="true" ht="14" r="2161">
      <c r="M2161" s="48"/>
    </row>
    <row customHeight="true" ht="14" r="2162">
      <c r="M2162" s="48"/>
    </row>
    <row customHeight="true" ht="14" r="2163">
      <c r="M2163" s="48"/>
    </row>
    <row customHeight="true" ht="14" r="2164">
      <c r="M2164" s="48"/>
    </row>
    <row customHeight="true" ht="14" r="2165">
      <c r="M2165" s="48"/>
    </row>
    <row customHeight="true" ht="14" r="2166">
      <c r="M2166" s="48"/>
    </row>
    <row customHeight="true" ht="14" r="2167">
      <c r="M2167" s="48"/>
    </row>
    <row customHeight="true" ht="14" r="2168">
      <c r="M2168" s="48"/>
    </row>
    <row customHeight="true" ht="14" r="2169">
      <c r="M2169" s="48"/>
    </row>
    <row customHeight="true" ht="14" r="2170">
      <c r="M2170" s="48"/>
    </row>
    <row customHeight="true" ht="14" r="2171">
      <c r="M2171" s="48"/>
    </row>
    <row customHeight="true" ht="14" r="2172">
      <c r="M2172" s="48"/>
    </row>
    <row customHeight="true" ht="14" r="2173">
      <c r="M2173" s="48"/>
    </row>
    <row customHeight="true" ht="14" r="2174">
      <c r="M2174" s="48"/>
    </row>
    <row customHeight="true" ht="14" r="2175">
      <c r="M2175" s="48"/>
    </row>
    <row customHeight="true" ht="14" r="2176">
      <c r="M2176" s="48"/>
    </row>
    <row customHeight="true" ht="14" r="2177">
      <c r="M2177" s="48"/>
    </row>
    <row customHeight="true" ht="14" r="2178">
      <c r="M2178" s="48"/>
    </row>
    <row customHeight="true" ht="14" r="2179">
      <c r="M2179" s="48"/>
    </row>
    <row customHeight="true" ht="14" r="2180">
      <c r="M2180" s="48"/>
    </row>
    <row customHeight="true" ht="14" r="2181">
      <c r="M2181" s="48"/>
    </row>
    <row customHeight="true" ht="14" r="2182">
      <c r="M2182" s="48"/>
    </row>
    <row customHeight="true" ht="14" r="2183">
      <c r="M2183" s="48"/>
    </row>
    <row customHeight="true" ht="14" r="2184">
      <c r="M2184" s="48"/>
    </row>
    <row customHeight="true" ht="14" r="2185">
      <c r="M2185" s="48"/>
    </row>
    <row customHeight="true" ht="14" r="2186">
      <c r="M2186" s="48"/>
    </row>
    <row customHeight="true" ht="14" r="2187">
      <c r="M2187" s="48"/>
    </row>
    <row customHeight="true" ht="14" r="2188">
      <c r="M2188" s="48"/>
    </row>
    <row customHeight="true" ht="14" r="2189">
      <c r="M2189" s="48"/>
    </row>
    <row customHeight="true" ht="14" r="2190">
      <c r="M2190" s="48"/>
    </row>
    <row customHeight="true" ht="14" r="2191">
      <c r="M2191" s="48"/>
    </row>
    <row customHeight="true" ht="14" r="2192">
      <c r="M2192" s="48"/>
    </row>
    <row customHeight="true" ht="14" r="2193">
      <c r="M2193" s="48"/>
    </row>
    <row customHeight="true" ht="14" r="2194">
      <c r="M2194" s="48"/>
    </row>
    <row customHeight="true" ht="14" r="2195">
      <c r="M2195" s="48"/>
    </row>
    <row customHeight="true" ht="14" r="2196">
      <c r="M2196" s="48"/>
    </row>
    <row customHeight="true" ht="14" r="2197">
      <c r="M2197" s="48"/>
    </row>
    <row customHeight="true" ht="14" r="2198">
      <c r="M2198" s="48"/>
    </row>
    <row customHeight="true" ht="14" r="2199">
      <c r="M2199" s="48"/>
    </row>
    <row customHeight="true" ht="14" r="2200">
      <c r="M2200" s="48"/>
    </row>
    <row customHeight="true" ht="14" r="2201">
      <c r="M2201" s="48"/>
    </row>
    <row customHeight="true" ht="14" r="2202">
      <c r="M2202" s="48"/>
    </row>
    <row customHeight="true" ht="14" r="2203">
      <c r="M2203" s="48"/>
    </row>
    <row customHeight="true" ht="14" r="2204">
      <c r="M2204" s="48"/>
    </row>
    <row customHeight="true" ht="14" r="2205">
      <c r="M2205" s="48"/>
    </row>
    <row customHeight="true" ht="14" r="2206">
      <c r="M2206" s="48"/>
    </row>
    <row customHeight="true" ht="14" r="2207">
      <c r="M2207" s="48"/>
    </row>
    <row customHeight="true" ht="14" r="2208">
      <c r="M2208" s="48"/>
    </row>
    <row customHeight="true" ht="14" r="2209">
      <c r="M2209" s="48"/>
    </row>
    <row customHeight="true" ht="14" r="2210">
      <c r="M2210" s="48"/>
    </row>
    <row customHeight="true" ht="14" r="2211">
      <c r="M2211" s="48"/>
    </row>
    <row customHeight="true" ht="14" r="2212">
      <c r="M2212" s="48"/>
    </row>
    <row customHeight="true" ht="14" r="2213">
      <c r="M2213" s="48"/>
    </row>
    <row customHeight="true" ht="14" r="2214">
      <c r="M2214" s="48"/>
    </row>
    <row customHeight="true" ht="14" r="2215">
      <c r="M2215" s="48"/>
    </row>
    <row customHeight="true" ht="14" r="2216">
      <c r="M2216" s="48"/>
    </row>
    <row customHeight="true" ht="14" r="2217">
      <c r="M2217" s="48"/>
    </row>
    <row customHeight="true" ht="14" r="2218">
      <c r="M2218" s="48"/>
    </row>
    <row customHeight="true" ht="14" r="2219">
      <c r="M2219" s="48"/>
    </row>
    <row customHeight="true" ht="14" r="2220">
      <c r="M2220" s="48"/>
    </row>
    <row customHeight="true" ht="14" r="2221">
      <c r="M2221" s="48"/>
    </row>
    <row customHeight="true" ht="14" r="2222">
      <c r="M2222" s="48"/>
    </row>
    <row customHeight="true" ht="14" r="2223">
      <c r="M2223" s="48"/>
    </row>
    <row customHeight="true" ht="14" r="2224">
      <c r="M2224" s="48"/>
    </row>
    <row customHeight="true" ht="14" r="2225">
      <c r="M2225" s="48"/>
    </row>
    <row customHeight="true" ht="14" r="2226">
      <c r="M2226" s="48"/>
    </row>
    <row customHeight="true" ht="14" r="2227">
      <c r="M2227" s="48"/>
    </row>
    <row customHeight="true" ht="14" r="2228">
      <c r="M2228" s="48"/>
    </row>
    <row customHeight="true" ht="14" r="2229">
      <c r="M2229" s="48"/>
    </row>
    <row customHeight="true" ht="14" r="2230">
      <c r="M2230" s="48"/>
    </row>
    <row customHeight="true" ht="14" r="2231">
      <c r="M2231" s="48"/>
    </row>
    <row customHeight="true" ht="14" r="2232">
      <c r="M2232" s="48"/>
    </row>
    <row customHeight="true" ht="14" r="2233">
      <c r="M2233" s="48"/>
    </row>
    <row customHeight="true" ht="14" r="2234">
      <c r="M2234" s="48"/>
    </row>
    <row customHeight="true" ht="14" r="2235">
      <c r="M2235" s="48"/>
    </row>
    <row customHeight="true" ht="14" r="2236">
      <c r="M2236" s="48"/>
    </row>
    <row customHeight="true" ht="14" r="2237">
      <c r="M2237" s="48"/>
    </row>
    <row customHeight="true" ht="14" r="2238">
      <c r="M2238" s="48"/>
    </row>
    <row customHeight="true" ht="14" r="2239">
      <c r="M2239" s="48"/>
    </row>
    <row customHeight="true" ht="14" r="2240">
      <c r="M2240" s="48"/>
    </row>
    <row customHeight="true" ht="14" r="2241">
      <c r="M2241" s="48"/>
    </row>
    <row customHeight="true" ht="14" r="2242">
      <c r="M2242" s="48"/>
    </row>
    <row customHeight="true" ht="14" r="2243">
      <c r="M2243" s="48"/>
    </row>
    <row customHeight="true" ht="14" r="2244">
      <c r="M2244" s="48"/>
    </row>
    <row customHeight="true" ht="14" r="2245">
      <c r="M2245" s="48"/>
    </row>
    <row customHeight="true" ht="14" r="2246">
      <c r="M2246" s="48"/>
    </row>
    <row customHeight="true" ht="14" r="2247">
      <c r="M2247" s="48"/>
    </row>
    <row customHeight="true" ht="14" r="2248">
      <c r="M2248" s="48"/>
    </row>
    <row customHeight="true" ht="14" r="2249">
      <c r="M2249" s="48"/>
    </row>
    <row customHeight="true" ht="14" r="2250">
      <c r="M2250" s="48"/>
    </row>
    <row customHeight="true" ht="14" r="2251">
      <c r="M2251" s="48"/>
    </row>
    <row customHeight="true" ht="14" r="2252">
      <c r="M2252" s="48"/>
    </row>
    <row customHeight="true" ht="14" r="2253">
      <c r="M2253" s="48"/>
    </row>
    <row customHeight="true" ht="14" r="2254">
      <c r="M2254" s="48"/>
    </row>
    <row customHeight="true" ht="14" r="2255">
      <c r="M2255" s="48"/>
    </row>
    <row customHeight="true" ht="14" r="2256">
      <c r="M2256" s="48"/>
    </row>
    <row customHeight="true" ht="14" r="2257">
      <c r="M2257" s="48"/>
    </row>
    <row customHeight="true" ht="14" r="2258">
      <c r="M2258" s="48"/>
    </row>
    <row customHeight="true" ht="14" r="2259">
      <c r="M2259" s="48"/>
    </row>
    <row customHeight="true" ht="14" r="2260">
      <c r="M2260" s="48"/>
    </row>
    <row customHeight="true" ht="14" r="2261">
      <c r="M2261" s="48"/>
    </row>
    <row customHeight="true" ht="14" r="2262">
      <c r="M2262" s="48"/>
    </row>
    <row customHeight="true" ht="14" r="2263">
      <c r="M2263" s="48"/>
    </row>
    <row customHeight="true" ht="14" r="2264">
      <c r="M2264" s="48"/>
    </row>
    <row customHeight="true" ht="14" r="2265">
      <c r="M2265" s="48"/>
    </row>
    <row customHeight="true" ht="14" r="2266">
      <c r="M2266" s="48"/>
    </row>
    <row customHeight="true" ht="14" r="2267">
      <c r="M2267" s="48"/>
    </row>
    <row customHeight="true" ht="14" r="2268">
      <c r="M2268" s="48"/>
    </row>
    <row customHeight="true" ht="14" r="2269">
      <c r="M2269" s="48"/>
    </row>
    <row customHeight="true" ht="14" r="2270">
      <c r="M2270" s="48"/>
    </row>
    <row customHeight="true" ht="14" r="2271">
      <c r="M2271" s="48"/>
    </row>
    <row customHeight="true" ht="14" r="2272">
      <c r="M2272" s="48"/>
    </row>
    <row customHeight="true" ht="14" r="2273">
      <c r="M2273" s="48"/>
    </row>
    <row customHeight="true" ht="14" r="2274">
      <c r="M2274" s="48"/>
    </row>
    <row customHeight="true" ht="14" r="2275">
      <c r="M2275" s="48"/>
    </row>
    <row customHeight="true" ht="14" r="2276">
      <c r="M2276" s="48"/>
    </row>
    <row customHeight="true" ht="14" r="2277">
      <c r="M2277" s="48"/>
    </row>
    <row customHeight="true" ht="14" r="2278">
      <c r="M2278" s="48"/>
    </row>
    <row customHeight="true" ht="14" r="2279">
      <c r="M2279" s="48"/>
    </row>
    <row customHeight="true" ht="14" r="2280">
      <c r="M2280" s="48"/>
    </row>
    <row customHeight="true" ht="14" r="2281">
      <c r="M2281" s="48"/>
    </row>
    <row customHeight="true" ht="14" r="2282">
      <c r="M2282" s="48"/>
    </row>
    <row customHeight="true" ht="14" r="2283">
      <c r="M2283" s="48"/>
    </row>
    <row customHeight="true" ht="14" r="2284">
      <c r="M2284" s="48"/>
    </row>
    <row customHeight="true" ht="14" r="2285">
      <c r="M2285" s="48"/>
    </row>
    <row customHeight="true" ht="14" r="2286">
      <c r="M2286" s="48"/>
    </row>
    <row customHeight="true" ht="14" r="2287">
      <c r="M2287" s="48"/>
    </row>
    <row customHeight="true" ht="14" r="2288">
      <c r="M2288" s="48"/>
    </row>
    <row customHeight="true" ht="14" r="2289">
      <c r="M2289" s="48"/>
    </row>
    <row customHeight="true" ht="14" r="2290">
      <c r="M2290" s="48"/>
    </row>
    <row customHeight="true" ht="14" r="2291">
      <c r="M2291" s="48"/>
    </row>
    <row customHeight="true" ht="14" r="2292">
      <c r="M2292" s="48"/>
    </row>
    <row customHeight="true" ht="14" r="2293">
      <c r="M2293" s="48"/>
    </row>
    <row customHeight="true" ht="14" r="2294">
      <c r="M2294" s="48"/>
    </row>
    <row customHeight="true" ht="14" r="2295">
      <c r="M2295" s="48"/>
    </row>
    <row customHeight="true" ht="14" r="2296">
      <c r="M2296" s="48"/>
    </row>
    <row customHeight="true" ht="14" r="2297">
      <c r="M2297" s="48"/>
    </row>
    <row customHeight="true" ht="14" r="2298">
      <c r="M2298" s="48"/>
    </row>
    <row customHeight="true" ht="14" r="2299">
      <c r="M2299" s="48"/>
    </row>
    <row customHeight="true" ht="14" r="2300">
      <c r="M2300" s="48"/>
    </row>
    <row customHeight="true" ht="14" r="2301">
      <c r="M2301" s="48"/>
    </row>
    <row customHeight="true" ht="14" r="2302">
      <c r="M2302" s="48"/>
    </row>
    <row customHeight="true" ht="14" r="2303">
      <c r="M2303" s="48"/>
    </row>
    <row customHeight="true" ht="14" r="2304">
      <c r="M2304" s="48"/>
    </row>
    <row customHeight="true" ht="14" r="2305">
      <c r="M2305" s="48"/>
    </row>
    <row customHeight="true" ht="14" r="2306">
      <c r="M2306" s="48"/>
    </row>
    <row customHeight="true" ht="14" r="2307">
      <c r="M2307" s="48"/>
    </row>
    <row customHeight="true" ht="14" r="2308">
      <c r="M2308" s="48"/>
    </row>
    <row customHeight="true" ht="14" r="2309">
      <c r="M2309" s="48"/>
    </row>
    <row customHeight="true" ht="14" r="2310">
      <c r="M2310" s="48"/>
    </row>
    <row customHeight="true" ht="14" r="2311">
      <c r="M2311" s="48"/>
    </row>
    <row customHeight="true" ht="14" r="2312">
      <c r="M2312" s="48"/>
    </row>
    <row customHeight="true" ht="14" r="2313">
      <c r="M2313" s="48"/>
    </row>
    <row customHeight="true" ht="14" r="2314">
      <c r="M2314" s="48"/>
    </row>
    <row customHeight="true" ht="14" r="2315">
      <c r="M2315" s="48"/>
    </row>
    <row customHeight="true" ht="14" r="2316">
      <c r="M2316" s="48"/>
    </row>
    <row customHeight="true" ht="14" r="2317">
      <c r="M2317" s="48"/>
    </row>
    <row customHeight="true" ht="14" r="2318">
      <c r="M2318" s="48"/>
    </row>
    <row customHeight="true" ht="14" r="2319">
      <c r="M2319" s="48"/>
    </row>
    <row customHeight="true" ht="14" r="2320">
      <c r="M2320" s="48"/>
    </row>
    <row customHeight="true" ht="14" r="2321">
      <c r="M2321" s="48"/>
    </row>
    <row customHeight="true" ht="14" r="2322">
      <c r="M2322" s="48"/>
    </row>
    <row customHeight="true" ht="14" r="2323">
      <c r="M2323" s="48"/>
    </row>
    <row customHeight="true" ht="14" r="2324">
      <c r="M2324" s="48"/>
    </row>
    <row customHeight="true" ht="14" r="2325">
      <c r="M2325" s="48"/>
    </row>
    <row customHeight="true" ht="14" r="2326">
      <c r="M2326" s="48"/>
    </row>
    <row customHeight="true" ht="14" r="2327">
      <c r="M2327" s="48"/>
    </row>
    <row customHeight="true" ht="14" r="2328">
      <c r="M2328" s="48"/>
    </row>
    <row customHeight="true" ht="14" r="2329">
      <c r="M2329" s="48"/>
    </row>
    <row customHeight="true" ht="14" r="2330">
      <c r="M2330" s="48"/>
    </row>
    <row customHeight="true" ht="14" r="2331">
      <c r="M2331" s="48"/>
    </row>
    <row customHeight="true" ht="14" r="2332">
      <c r="M2332" s="48"/>
    </row>
    <row customHeight="true" ht="14" r="2333">
      <c r="M2333" s="48"/>
    </row>
    <row customHeight="true" ht="14" r="2334">
      <c r="M2334" s="48"/>
    </row>
    <row customHeight="true" ht="14" r="2335">
      <c r="M2335" s="48"/>
    </row>
    <row customHeight="true" ht="14" r="2336">
      <c r="M2336" s="48"/>
    </row>
    <row customHeight="true" ht="14" r="2337">
      <c r="M2337" s="48"/>
    </row>
    <row customHeight="true" ht="14" r="2338">
      <c r="M2338" s="48"/>
    </row>
    <row customHeight="true" ht="14" r="2339">
      <c r="M2339" s="48"/>
    </row>
    <row customHeight="true" ht="14" r="2340">
      <c r="M2340" s="48"/>
    </row>
    <row customHeight="true" ht="14" r="2341">
      <c r="M2341" s="48"/>
    </row>
    <row customHeight="true" ht="14" r="2342">
      <c r="M2342" s="48"/>
    </row>
    <row customHeight="true" ht="14" r="2343">
      <c r="M2343" s="48"/>
    </row>
    <row customHeight="true" ht="14" r="2344">
      <c r="M2344" s="48"/>
    </row>
    <row customHeight="true" ht="14" r="2345">
      <c r="M2345" s="48"/>
    </row>
    <row customHeight="true" ht="14" r="2346">
      <c r="M2346" s="48"/>
    </row>
    <row customHeight="true" ht="14" r="2347">
      <c r="M2347" s="48"/>
    </row>
    <row customHeight="true" ht="14" r="2348">
      <c r="M2348" s="48"/>
    </row>
    <row customHeight="true" ht="14" r="2349">
      <c r="M2349" s="48"/>
    </row>
    <row customHeight="true" ht="14" r="2350">
      <c r="M2350" s="48"/>
    </row>
    <row customHeight="true" ht="14" r="2351">
      <c r="M2351" s="48"/>
    </row>
    <row customHeight="true" ht="14" r="2352">
      <c r="M2352" s="48"/>
    </row>
    <row customHeight="true" ht="14" r="2353">
      <c r="M2353" s="48"/>
    </row>
    <row customHeight="true" ht="14" r="2354">
      <c r="M2354" s="48"/>
    </row>
    <row customHeight="true" ht="14" r="2355">
      <c r="M2355" s="48"/>
    </row>
    <row customHeight="true" ht="14" r="2356">
      <c r="M2356" s="48"/>
    </row>
    <row customHeight="true" ht="14" r="2357">
      <c r="M2357" s="48"/>
    </row>
    <row customHeight="true" ht="14" r="2358">
      <c r="M2358" s="48"/>
    </row>
    <row customHeight="true" ht="14" r="2359">
      <c r="M2359" s="48"/>
    </row>
    <row customHeight="true" ht="14" r="2360">
      <c r="M2360" s="48"/>
    </row>
    <row customHeight="true" ht="14" r="2361">
      <c r="M2361" s="48"/>
    </row>
    <row customHeight="true" ht="14" r="2362">
      <c r="M2362" s="48"/>
    </row>
    <row customHeight="true" ht="14" r="2363">
      <c r="M2363" s="48"/>
    </row>
    <row customHeight="true" ht="14" r="2364">
      <c r="M2364" s="48"/>
    </row>
    <row customHeight="true" ht="14" r="2365">
      <c r="M2365" s="48"/>
    </row>
    <row customHeight="true" ht="14" r="2366">
      <c r="M2366" s="48"/>
    </row>
    <row customHeight="true" ht="14" r="2367">
      <c r="M2367" s="48"/>
    </row>
    <row customHeight="true" ht="14" r="2368">
      <c r="M2368" s="48"/>
    </row>
    <row customHeight="true" ht="14" r="2369">
      <c r="M2369" s="48"/>
    </row>
    <row customHeight="true" ht="14" r="2370">
      <c r="M2370" s="48"/>
    </row>
    <row customHeight="true" ht="14" r="2371">
      <c r="M2371" s="48"/>
    </row>
    <row customHeight="true" ht="14" r="2372">
      <c r="M2372" s="48"/>
    </row>
    <row customHeight="true" ht="14" r="2373">
      <c r="M2373" s="48"/>
    </row>
    <row customHeight="true" ht="14" r="2374">
      <c r="M2374" s="48"/>
    </row>
    <row customHeight="true" ht="14" r="2375">
      <c r="M2375" s="48"/>
    </row>
    <row customHeight="true" ht="14" r="2376">
      <c r="M2376" s="48"/>
    </row>
    <row customHeight="true" ht="14" r="2377">
      <c r="M2377" s="48"/>
    </row>
    <row customHeight="true" ht="14" r="2378">
      <c r="M2378" s="48"/>
    </row>
    <row customHeight="true" ht="14" r="2379">
      <c r="M2379" s="48"/>
    </row>
    <row customHeight="true" ht="14" r="2380">
      <c r="M2380" s="48"/>
    </row>
    <row customHeight="true" ht="14" r="2381">
      <c r="M2381" s="48"/>
    </row>
    <row customHeight="true" ht="14" r="2382">
      <c r="M2382" s="48"/>
    </row>
    <row customHeight="true" ht="14" r="2383">
      <c r="M2383" s="48"/>
    </row>
    <row customHeight="true" ht="14" r="2384">
      <c r="M2384" s="48"/>
    </row>
    <row customHeight="true" ht="14" r="2385">
      <c r="M2385" s="48"/>
    </row>
    <row customHeight="true" ht="14" r="2386">
      <c r="M2386" s="48"/>
    </row>
    <row customHeight="true" ht="14" r="2387">
      <c r="M2387" s="48"/>
    </row>
    <row customHeight="true" ht="14" r="2388">
      <c r="M2388" s="48"/>
    </row>
    <row customHeight="true" ht="14" r="2389">
      <c r="M2389" s="48"/>
    </row>
    <row customHeight="true" ht="14" r="2390">
      <c r="M2390" s="48"/>
    </row>
    <row customHeight="true" ht="14" r="2391">
      <c r="M2391" s="48"/>
    </row>
    <row customHeight="true" ht="14" r="2392">
      <c r="M2392" s="48"/>
    </row>
    <row customHeight="true" ht="14" r="2393">
      <c r="M2393" s="48"/>
    </row>
    <row customHeight="true" ht="14" r="2394">
      <c r="M2394" s="48"/>
    </row>
    <row customHeight="true" ht="14" r="2395">
      <c r="M2395" s="48"/>
    </row>
    <row customHeight="true" ht="14" r="2396">
      <c r="M2396" s="48"/>
    </row>
    <row customHeight="true" ht="14" r="2397">
      <c r="M2397" s="48"/>
    </row>
    <row customHeight="true" ht="14" r="2398">
      <c r="M2398" s="48"/>
    </row>
    <row customHeight="true" ht="14" r="2399">
      <c r="M2399" s="48"/>
    </row>
    <row customHeight="true" ht="14" r="2400">
      <c r="M2400" s="48"/>
    </row>
    <row customHeight="true" ht="14" r="2401">
      <c r="M2401" s="48"/>
    </row>
    <row customHeight="true" ht="14" r="2402">
      <c r="M2402" s="48"/>
    </row>
    <row customHeight="true" ht="14" r="2403">
      <c r="M2403" s="48"/>
    </row>
    <row customHeight="true" ht="14" r="2404">
      <c r="M2404" s="48"/>
    </row>
    <row customHeight="true" ht="14" r="2405">
      <c r="M2405" s="48"/>
    </row>
    <row customHeight="true" ht="14" r="2406">
      <c r="M2406" s="48"/>
    </row>
    <row customHeight="true" ht="14" r="2407">
      <c r="M2407" s="48"/>
    </row>
    <row customHeight="true" ht="14" r="2408">
      <c r="M2408" s="48"/>
    </row>
    <row customHeight="true" ht="14" r="2409">
      <c r="M2409" s="48"/>
    </row>
    <row customHeight="true" ht="14" r="2410">
      <c r="M2410" s="48"/>
    </row>
    <row customHeight="true" ht="14" r="2411">
      <c r="M2411" s="48"/>
    </row>
    <row customHeight="true" ht="14" r="2412">
      <c r="M2412" s="48"/>
    </row>
    <row customHeight="true" ht="14" r="2413">
      <c r="M2413" s="48"/>
    </row>
    <row customHeight="true" ht="14" r="2414">
      <c r="M2414" s="48"/>
    </row>
    <row customHeight="true" ht="14" r="2415">
      <c r="M2415" s="48"/>
    </row>
    <row customHeight="true" ht="14" r="2416">
      <c r="M2416" s="48"/>
    </row>
    <row customHeight="true" ht="14" r="2417">
      <c r="M2417" s="48"/>
    </row>
    <row customHeight="true" ht="14" r="2418">
      <c r="M2418" s="48"/>
    </row>
    <row customHeight="true" ht="14" r="2419">
      <c r="M2419" s="48"/>
    </row>
    <row customHeight="true" ht="14" r="2420">
      <c r="M2420" s="48"/>
    </row>
    <row customHeight="true" ht="14" r="2421">
      <c r="M2421" s="48"/>
    </row>
    <row customHeight="true" ht="14" r="2422">
      <c r="M2422" s="48"/>
    </row>
    <row customHeight="true" ht="14" r="2423">
      <c r="M2423" s="48"/>
    </row>
    <row customHeight="true" ht="14" r="2424">
      <c r="M2424" s="48"/>
    </row>
    <row customHeight="true" ht="14" r="2425">
      <c r="M2425" s="48"/>
    </row>
    <row customHeight="true" ht="14" r="2426">
      <c r="M2426" s="48"/>
    </row>
    <row customHeight="true" ht="14" r="2427">
      <c r="M2427" s="48"/>
    </row>
    <row customHeight="true" ht="14" r="2428">
      <c r="M2428" s="48"/>
    </row>
    <row customHeight="true" ht="14" r="2429">
      <c r="M2429" s="48"/>
    </row>
    <row customHeight="true" ht="14" r="2430">
      <c r="M2430" s="48"/>
    </row>
    <row customHeight="true" ht="14" r="2431">
      <c r="M2431" s="48"/>
    </row>
    <row customHeight="true" ht="14" r="2432">
      <c r="M2432" s="48"/>
    </row>
    <row customHeight="true" ht="14" r="2433">
      <c r="M2433" s="48"/>
    </row>
    <row customHeight="true" ht="14" r="2434">
      <c r="M2434" s="48"/>
    </row>
    <row customHeight="true" ht="14" r="2435">
      <c r="M2435" s="48"/>
    </row>
    <row customHeight="true" ht="14" r="2436">
      <c r="M2436" s="48"/>
    </row>
    <row customHeight="true" ht="14" r="2437">
      <c r="M2437" s="48"/>
    </row>
    <row customHeight="true" ht="14" r="2438">
      <c r="M2438" s="48"/>
    </row>
    <row customHeight="true" ht="14" r="2439">
      <c r="M2439" s="48"/>
    </row>
    <row customHeight="true" ht="14" r="2440">
      <c r="M2440" s="48"/>
    </row>
    <row customHeight="true" ht="14" r="2441">
      <c r="M2441" s="48"/>
    </row>
    <row customHeight="true" ht="14" r="2442">
      <c r="M2442" s="48"/>
    </row>
    <row customHeight="true" ht="14" r="2443">
      <c r="M2443" s="48"/>
    </row>
    <row customHeight="true" ht="14" r="2444">
      <c r="M2444" s="48"/>
    </row>
    <row customHeight="true" ht="14" r="2445">
      <c r="M2445" s="48"/>
    </row>
    <row customHeight="true" ht="14" r="2446">
      <c r="M2446" s="48"/>
    </row>
    <row customHeight="true" ht="14" r="2447">
      <c r="M2447" s="48"/>
    </row>
    <row customHeight="true" ht="14" r="2448">
      <c r="M2448" s="48"/>
    </row>
    <row customHeight="true" ht="14" r="2449">
      <c r="M2449" s="48"/>
    </row>
    <row customHeight="true" ht="14" r="2450">
      <c r="M2450" s="48"/>
    </row>
    <row customHeight="true" ht="14" r="2451">
      <c r="M2451" s="48"/>
    </row>
    <row customHeight="true" ht="14" r="2452">
      <c r="M2452" s="48"/>
    </row>
    <row customHeight="true" ht="14" r="2453">
      <c r="M2453" s="48"/>
    </row>
    <row customHeight="true" ht="14" r="2454">
      <c r="M2454" s="48"/>
    </row>
    <row customHeight="true" ht="14" r="2455">
      <c r="M2455" s="48"/>
    </row>
    <row customHeight="true" ht="14" r="2456">
      <c r="M2456" s="48"/>
    </row>
    <row customHeight="true" ht="14" r="2457">
      <c r="M2457" s="48"/>
    </row>
    <row customHeight="true" ht="14" r="2458">
      <c r="M2458" s="48"/>
    </row>
    <row customHeight="true" ht="14" r="2459">
      <c r="M2459" s="48"/>
    </row>
    <row customHeight="true" ht="14" r="2460">
      <c r="M2460" s="48"/>
    </row>
    <row customHeight="true" ht="14" r="2461">
      <c r="M2461" s="48"/>
    </row>
    <row customHeight="true" ht="14" r="2462">
      <c r="M2462" s="48"/>
    </row>
    <row customHeight="true" ht="14" r="2463">
      <c r="M2463" s="48"/>
    </row>
    <row customHeight="true" ht="14" r="2464">
      <c r="M2464" s="48"/>
    </row>
    <row customHeight="true" ht="14" r="2465">
      <c r="M2465" s="48"/>
    </row>
    <row customHeight="true" ht="14" r="2466">
      <c r="M2466" s="48"/>
    </row>
    <row customHeight="true" ht="14" r="2467">
      <c r="M2467" s="48"/>
    </row>
    <row customHeight="true" ht="14" r="2468">
      <c r="M2468" s="48"/>
    </row>
    <row customHeight="true" ht="14" r="2469">
      <c r="M2469" s="48"/>
    </row>
    <row customHeight="true" ht="14" r="2470">
      <c r="M2470" s="48"/>
    </row>
    <row customHeight="true" ht="14" r="2471">
      <c r="M2471" s="48"/>
    </row>
    <row customHeight="true" ht="14" r="2472">
      <c r="M2472" s="48"/>
    </row>
    <row customHeight="true" ht="14" r="2473">
      <c r="M2473" s="48"/>
    </row>
    <row customHeight="true" ht="14" r="2474">
      <c r="M2474" s="48"/>
    </row>
    <row customHeight="true" ht="14" r="2475">
      <c r="M2475" s="48"/>
    </row>
    <row customHeight="true" ht="14" r="2476">
      <c r="M2476" s="48"/>
    </row>
    <row customHeight="true" ht="14" r="2477">
      <c r="M2477" s="48"/>
    </row>
    <row customHeight="true" ht="14" r="2478">
      <c r="M2478" s="48"/>
    </row>
    <row customHeight="true" ht="14" r="2479">
      <c r="M2479" s="48"/>
    </row>
    <row customHeight="true" ht="14" r="2480">
      <c r="M2480" s="48"/>
    </row>
    <row customHeight="true" ht="14" r="2481">
      <c r="M2481" s="48"/>
    </row>
    <row customHeight="true" ht="14" r="2482">
      <c r="M2482" s="48"/>
    </row>
    <row customHeight="true" ht="14" r="2483">
      <c r="M2483" s="48"/>
    </row>
    <row customHeight="true" ht="14" r="2484">
      <c r="M2484" s="48"/>
    </row>
    <row customHeight="true" ht="14" r="2485">
      <c r="M2485" s="48"/>
    </row>
    <row customHeight="true" ht="14" r="2486">
      <c r="M2486" s="48"/>
    </row>
    <row customHeight="true" ht="14" r="2487">
      <c r="M2487" s="48"/>
    </row>
    <row customHeight="true" ht="14" r="2488">
      <c r="M2488" s="48"/>
    </row>
    <row customHeight="true" ht="14" r="2489">
      <c r="M2489" s="48"/>
    </row>
    <row customHeight="true" ht="14" r="2490">
      <c r="M2490" s="48"/>
    </row>
    <row customHeight="true" ht="14" r="2491">
      <c r="M2491" s="48"/>
    </row>
    <row customHeight="true" ht="14" r="2492">
      <c r="M2492" s="48"/>
    </row>
    <row customHeight="true" ht="14" r="2493">
      <c r="M2493" s="48"/>
    </row>
    <row customHeight="true" ht="14" r="2494">
      <c r="M2494" s="48"/>
    </row>
    <row customHeight="true" ht="14" r="2495">
      <c r="M2495" s="48"/>
    </row>
    <row customHeight="true" ht="14" r="2496">
      <c r="M2496" s="48"/>
    </row>
    <row customHeight="true" ht="14" r="2497">
      <c r="M2497" s="48"/>
    </row>
    <row customHeight="true" ht="14" r="2498">
      <c r="M2498" s="48"/>
    </row>
    <row customHeight="true" ht="14" r="2499">
      <c r="M2499" s="48"/>
    </row>
    <row customHeight="true" ht="14" r="2500">
      <c r="M2500" s="48"/>
    </row>
    <row customHeight="true" ht="14" r="2501">
      <c r="M2501" s="48"/>
    </row>
    <row customHeight="true" ht="14" r="2502">
      <c r="M2502" s="48"/>
    </row>
    <row customHeight="true" ht="14" r="2503">
      <c r="M2503" s="48"/>
    </row>
    <row customHeight="true" ht="14" r="2504">
      <c r="M2504" s="48"/>
    </row>
    <row customHeight="true" ht="14" r="2505">
      <c r="M2505" s="48"/>
    </row>
    <row customHeight="true" ht="14" r="2506">
      <c r="M2506" s="48"/>
    </row>
    <row customHeight="true" ht="14" r="2507">
      <c r="M2507" s="48"/>
    </row>
    <row customHeight="true" ht="14" r="2508">
      <c r="M2508" s="48"/>
    </row>
    <row customHeight="true" ht="14" r="2509">
      <c r="M2509" s="48"/>
    </row>
    <row customHeight="true" ht="14" r="2510">
      <c r="M2510" s="48"/>
    </row>
    <row customHeight="true" ht="14" r="2511">
      <c r="M2511" s="48"/>
    </row>
    <row customHeight="true" ht="14" r="2512">
      <c r="M2512" s="48"/>
    </row>
    <row customHeight="true" ht="14" r="2513">
      <c r="M2513" s="48"/>
    </row>
    <row customHeight="true" ht="14" r="2514">
      <c r="M2514" s="48"/>
    </row>
    <row customHeight="true" ht="14" r="2515">
      <c r="M2515" s="48"/>
    </row>
    <row customHeight="true" ht="14" r="2516">
      <c r="M2516" s="48"/>
    </row>
    <row customHeight="true" ht="14" r="2517">
      <c r="M2517" s="48"/>
    </row>
    <row customHeight="true" ht="14" r="2518">
      <c r="M2518" s="48"/>
    </row>
    <row customHeight="true" ht="14" r="2519">
      <c r="M2519" s="48"/>
    </row>
    <row customHeight="true" ht="14" r="2520">
      <c r="M2520" s="48"/>
    </row>
    <row customHeight="true" ht="14" r="2521">
      <c r="M2521" s="48"/>
    </row>
    <row customHeight="true" ht="14" r="2522">
      <c r="M2522" s="48"/>
    </row>
    <row customHeight="true" ht="14" r="2523">
      <c r="M2523" s="48"/>
    </row>
    <row customHeight="true" ht="14" r="2524">
      <c r="M2524" s="48"/>
    </row>
    <row customHeight="true" ht="14" r="2525">
      <c r="M2525" s="48"/>
    </row>
    <row customHeight="true" ht="14" r="2526">
      <c r="M2526" s="48"/>
    </row>
    <row customHeight="true" ht="14" r="2527">
      <c r="M2527" s="48"/>
    </row>
    <row customHeight="true" ht="14" r="2528">
      <c r="M2528" s="48"/>
    </row>
    <row customHeight="true" ht="14" r="2529">
      <c r="M2529" s="48"/>
    </row>
    <row customHeight="true" ht="14" r="2530">
      <c r="M2530" s="48"/>
    </row>
    <row customHeight="true" ht="14" r="2531">
      <c r="M2531" s="48"/>
    </row>
    <row customHeight="true" ht="14" r="2532">
      <c r="M2532" s="48"/>
    </row>
    <row customHeight="true" ht="14" r="2533">
      <c r="M2533" s="48"/>
    </row>
    <row customHeight="true" ht="14" r="2534">
      <c r="M2534" s="48"/>
    </row>
    <row customHeight="true" ht="14" r="2535">
      <c r="M2535" s="48"/>
    </row>
    <row customHeight="true" ht="14" r="2536">
      <c r="M2536" s="48"/>
    </row>
    <row customHeight="true" ht="14" r="2537">
      <c r="M2537" s="48"/>
    </row>
    <row customHeight="true" ht="14" r="2538">
      <c r="M2538" s="48"/>
    </row>
    <row customHeight="true" ht="14" r="2539">
      <c r="M2539" s="48"/>
    </row>
    <row customHeight="true" ht="14" r="2540">
      <c r="M2540" s="48"/>
    </row>
    <row customHeight="true" ht="14" r="2541">
      <c r="M2541" s="48"/>
    </row>
    <row customHeight="true" ht="14" r="2542">
      <c r="M2542" s="48"/>
    </row>
    <row customHeight="true" ht="14" r="2543">
      <c r="M2543" s="48"/>
    </row>
    <row customHeight="true" ht="14" r="2544">
      <c r="M2544" s="48"/>
    </row>
    <row customHeight="true" ht="14" r="2545">
      <c r="M2545" s="48"/>
    </row>
    <row customHeight="true" ht="14" r="2546">
      <c r="M2546" s="48"/>
    </row>
    <row customHeight="true" ht="14" r="2547">
      <c r="M2547" s="48"/>
    </row>
    <row customHeight="true" ht="14" r="2548">
      <c r="M2548" s="48"/>
    </row>
    <row customHeight="true" ht="14" r="2549">
      <c r="M2549" s="48"/>
    </row>
    <row customHeight="true" ht="14" r="2550">
      <c r="M2550" s="48"/>
    </row>
    <row customHeight="true" ht="14" r="2551">
      <c r="M2551" s="48"/>
    </row>
    <row customHeight="true" ht="14" r="2552">
      <c r="M2552" s="48"/>
    </row>
    <row customHeight="true" ht="14" r="2553">
      <c r="M2553" s="48"/>
    </row>
    <row customHeight="true" ht="14" r="2554">
      <c r="M2554" s="48"/>
    </row>
    <row customHeight="true" ht="14" r="2555">
      <c r="M2555" s="48"/>
    </row>
    <row customHeight="true" ht="14" r="2556">
      <c r="M2556" s="48"/>
    </row>
    <row customHeight="true" ht="14" r="2557">
      <c r="M2557" s="48"/>
    </row>
    <row customHeight="true" ht="14" r="2558">
      <c r="M2558" s="48"/>
    </row>
    <row customHeight="true" ht="14" r="2559">
      <c r="M2559" s="48"/>
    </row>
    <row customHeight="true" ht="14" r="2560">
      <c r="M2560" s="48"/>
    </row>
    <row customHeight="true" ht="14" r="2561">
      <c r="M2561" s="48"/>
    </row>
    <row customHeight="true" ht="14" r="2562">
      <c r="M2562" s="48"/>
    </row>
    <row customHeight="true" ht="14" r="2563">
      <c r="M2563" s="48"/>
    </row>
    <row customHeight="true" ht="14" r="2564">
      <c r="M2564" s="48"/>
    </row>
    <row customHeight="true" ht="14" r="2565">
      <c r="M2565" s="48"/>
    </row>
    <row customHeight="true" ht="14" r="2566">
      <c r="M2566" s="48"/>
    </row>
    <row customHeight="true" ht="14" r="2567">
      <c r="M2567" s="48"/>
    </row>
    <row customHeight="true" ht="14" r="2568">
      <c r="M2568" s="48"/>
    </row>
    <row customHeight="true" ht="14" r="2569">
      <c r="M2569" s="48"/>
    </row>
    <row customHeight="true" ht="14" r="2570">
      <c r="M2570" s="48"/>
    </row>
    <row customHeight="true" ht="14" r="2571">
      <c r="M2571" s="48"/>
    </row>
    <row customHeight="true" ht="14" r="2572">
      <c r="M2572" s="48"/>
    </row>
    <row customHeight="true" ht="14" r="2573">
      <c r="M2573" s="48"/>
    </row>
    <row customHeight="true" ht="14" r="2574">
      <c r="M2574" s="48"/>
    </row>
    <row customHeight="true" ht="14" r="2575">
      <c r="M2575" s="48"/>
    </row>
    <row customHeight="true" ht="14" r="2576">
      <c r="M2576" s="48"/>
    </row>
    <row customHeight="true" ht="14" r="2577">
      <c r="M2577" s="48"/>
    </row>
    <row customHeight="true" ht="14" r="2578">
      <c r="M2578" s="48"/>
    </row>
    <row customHeight="true" ht="14" r="2579">
      <c r="M2579" s="48"/>
    </row>
    <row customHeight="true" ht="14" r="2580">
      <c r="M2580" s="48"/>
    </row>
    <row customHeight="true" ht="14" r="2581">
      <c r="M2581" s="48"/>
    </row>
    <row customHeight="true" ht="14" r="2582">
      <c r="M2582" s="48"/>
    </row>
    <row customHeight="true" ht="14" r="2583">
      <c r="M2583" s="48"/>
    </row>
    <row customHeight="true" ht="14" r="2584">
      <c r="M2584" s="48"/>
    </row>
    <row customHeight="true" ht="14" r="2585">
      <c r="M2585" s="48"/>
    </row>
    <row customHeight="true" ht="14" r="2586">
      <c r="M2586" s="48"/>
    </row>
    <row customHeight="true" ht="14" r="2587">
      <c r="M2587" s="48"/>
    </row>
    <row customHeight="true" ht="14" r="2588">
      <c r="M2588" s="48"/>
    </row>
    <row customHeight="true" ht="14" r="2589">
      <c r="M2589" s="48"/>
    </row>
    <row customHeight="true" ht="14" r="2590">
      <c r="M2590" s="48"/>
    </row>
    <row customHeight="true" ht="14" r="2591">
      <c r="M2591" s="48"/>
    </row>
    <row customHeight="true" ht="14" r="2592">
      <c r="M2592" s="48"/>
    </row>
    <row customHeight="true" ht="14" r="2593">
      <c r="M2593" s="48"/>
    </row>
    <row customHeight="true" ht="14" r="2594">
      <c r="M2594" s="48"/>
    </row>
    <row customHeight="true" ht="14" r="2595">
      <c r="M2595" s="48"/>
    </row>
    <row customHeight="true" ht="14" r="2596">
      <c r="M2596" s="48"/>
    </row>
    <row customHeight="true" ht="14" r="2597">
      <c r="M2597" s="48"/>
    </row>
    <row customHeight="true" ht="14" r="2598">
      <c r="M2598" s="48"/>
    </row>
    <row customHeight="true" ht="14" r="2599">
      <c r="M2599" s="48"/>
    </row>
    <row customHeight="true" ht="14" r="2600">
      <c r="M2600" s="48"/>
    </row>
    <row customHeight="true" ht="14" r="2601">
      <c r="M2601" s="48"/>
    </row>
    <row customHeight="true" ht="14" r="2602">
      <c r="M2602" s="48"/>
    </row>
    <row customHeight="true" ht="14" r="2603">
      <c r="M2603" s="48"/>
    </row>
    <row customHeight="true" ht="14" r="2604">
      <c r="M2604" s="48"/>
    </row>
    <row customHeight="true" ht="14" r="2605">
      <c r="M2605" s="48"/>
    </row>
    <row customHeight="true" ht="14" r="2606">
      <c r="M2606" s="48"/>
    </row>
    <row customHeight="true" ht="14" r="2607">
      <c r="M2607" s="48"/>
    </row>
    <row customHeight="true" ht="14" r="2608">
      <c r="M2608" s="48"/>
    </row>
    <row customHeight="true" ht="14" r="2609">
      <c r="M2609" s="48"/>
    </row>
    <row customHeight="true" ht="14" r="2610">
      <c r="M2610" s="48"/>
    </row>
    <row customHeight="true" ht="14" r="2611">
      <c r="M2611" s="48"/>
    </row>
    <row customHeight="true" ht="14" r="2612">
      <c r="M2612" s="48"/>
    </row>
    <row customHeight="true" ht="14" r="2613">
      <c r="M2613" s="48"/>
    </row>
    <row customHeight="true" ht="14" r="2614">
      <c r="M2614" s="48"/>
    </row>
    <row customHeight="true" ht="14" r="2615">
      <c r="M2615" s="48"/>
    </row>
    <row customHeight="true" ht="14" r="2616">
      <c r="M2616" s="48"/>
    </row>
    <row customHeight="true" ht="14" r="2617">
      <c r="M2617" s="48"/>
    </row>
    <row customHeight="true" ht="14" r="2618">
      <c r="M2618" s="48"/>
    </row>
    <row customHeight="true" ht="14" r="2619">
      <c r="M2619" s="48"/>
    </row>
    <row customHeight="true" ht="14" r="2620">
      <c r="M2620" s="48"/>
    </row>
    <row customHeight="true" ht="14" r="2621">
      <c r="M2621" s="48"/>
    </row>
    <row customHeight="true" ht="14" r="2622">
      <c r="M2622" s="48"/>
    </row>
    <row customHeight="true" ht="14" r="2623">
      <c r="M2623" s="48"/>
    </row>
    <row customHeight="true" ht="14" r="2624">
      <c r="M2624" s="48"/>
    </row>
    <row customHeight="true" ht="14" r="2625">
      <c r="M2625" s="48"/>
    </row>
    <row customHeight="true" ht="14" r="2626">
      <c r="M2626" s="48"/>
    </row>
    <row customHeight="true" ht="14" r="2627">
      <c r="M2627" s="48"/>
    </row>
    <row customHeight="true" ht="14" r="2628">
      <c r="M2628" s="48"/>
    </row>
    <row customHeight="true" ht="14" r="2629">
      <c r="M2629" s="48"/>
    </row>
    <row customHeight="true" ht="14" r="2630">
      <c r="M2630" s="48"/>
    </row>
    <row customHeight="true" ht="14" r="2631">
      <c r="M2631" s="48"/>
    </row>
    <row customHeight="true" ht="14" r="2632">
      <c r="M2632" s="48"/>
    </row>
    <row customHeight="true" ht="14" r="2633">
      <c r="M2633" s="48"/>
    </row>
    <row customHeight="true" ht="14" r="2634">
      <c r="M2634" s="48"/>
    </row>
    <row customHeight="true" ht="14" r="2635">
      <c r="M2635" s="48"/>
    </row>
    <row customHeight="true" ht="14" r="2636">
      <c r="M2636" s="48"/>
    </row>
    <row customHeight="true" ht="14" r="2637">
      <c r="M2637" s="48"/>
    </row>
    <row customHeight="true" ht="14" r="2638">
      <c r="M2638" s="48"/>
    </row>
    <row customHeight="true" ht="14" r="2639">
      <c r="M2639" s="48"/>
    </row>
    <row customHeight="true" ht="14" r="2640">
      <c r="M2640" s="48"/>
    </row>
    <row customHeight="true" ht="14" r="2641">
      <c r="M2641" s="48"/>
    </row>
    <row customHeight="true" ht="14" r="2642">
      <c r="M2642" s="48"/>
    </row>
    <row customHeight="true" ht="14" r="2643">
      <c r="M2643" s="48"/>
    </row>
    <row customHeight="true" ht="14" r="2644">
      <c r="M2644" s="48"/>
    </row>
    <row customHeight="true" ht="14" r="2645">
      <c r="M2645" s="48"/>
    </row>
    <row customHeight="true" ht="14" r="2646">
      <c r="M2646" s="48"/>
    </row>
    <row customHeight="true" ht="14" r="2647">
      <c r="M2647" s="48"/>
    </row>
    <row customHeight="true" ht="14" r="2648">
      <c r="M2648" s="48"/>
    </row>
    <row customHeight="true" ht="14" r="2649">
      <c r="M2649" s="48"/>
    </row>
    <row customHeight="true" ht="14" r="2650">
      <c r="M2650" s="48"/>
    </row>
    <row customHeight="true" ht="14" r="2651">
      <c r="M2651" s="48"/>
    </row>
    <row customHeight="true" ht="14" r="2652">
      <c r="M2652" s="48"/>
    </row>
    <row customHeight="true" ht="14" r="2653">
      <c r="M2653" s="48"/>
    </row>
    <row customHeight="true" ht="14" r="2654">
      <c r="M2654" s="48"/>
    </row>
    <row customHeight="true" ht="14" r="2655">
      <c r="M2655" s="48"/>
    </row>
    <row customHeight="true" ht="14" r="2656">
      <c r="M2656" s="48"/>
    </row>
    <row customHeight="true" ht="14" r="2657">
      <c r="M2657" s="48"/>
    </row>
    <row customHeight="true" ht="14" r="2658">
      <c r="M2658" s="48"/>
    </row>
    <row customHeight="true" ht="14" r="2659">
      <c r="M2659" s="48"/>
    </row>
    <row customHeight="true" ht="14" r="2660">
      <c r="M2660" s="48"/>
    </row>
    <row customHeight="true" ht="14" r="2661">
      <c r="M2661" s="48"/>
    </row>
    <row customHeight="true" ht="14" r="2662">
      <c r="M2662" s="48"/>
    </row>
    <row customHeight="true" ht="14" r="2663">
      <c r="M2663" s="48"/>
    </row>
    <row customHeight="true" ht="14" r="2664">
      <c r="M2664" s="48"/>
    </row>
    <row customHeight="true" ht="14" r="2665">
      <c r="M2665" s="48"/>
    </row>
    <row customHeight="true" ht="14" r="2666">
      <c r="M2666" s="48"/>
    </row>
    <row customHeight="true" ht="14" r="2667">
      <c r="M2667" s="48"/>
    </row>
    <row customHeight="true" ht="14" r="2668">
      <c r="M2668" s="48"/>
    </row>
    <row customHeight="true" ht="14" r="2669">
      <c r="M2669" s="48"/>
    </row>
    <row customHeight="true" ht="14" r="2670">
      <c r="M2670" s="48"/>
    </row>
    <row customHeight="true" ht="14" r="2671">
      <c r="M2671" s="48"/>
    </row>
    <row customHeight="true" ht="14" r="2672">
      <c r="M2672" s="48"/>
    </row>
    <row customHeight="true" ht="14" r="2673">
      <c r="M2673" s="48"/>
    </row>
    <row customHeight="true" ht="14" r="2674">
      <c r="M2674" s="48"/>
    </row>
    <row customHeight="true" ht="14" r="2675">
      <c r="M2675" s="48"/>
    </row>
    <row customHeight="true" ht="14" r="2676">
      <c r="M2676" s="48"/>
    </row>
    <row customHeight="true" ht="14" r="2677">
      <c r="M2677" s="48"/>
    </row>
    <row customHeight="true" ht="14" r="2678">
      <c r="M2678" s="48"/>
    </row>
    <row customHeight="true" ht="14" r="2679">
      <c r="M2679" s="48"/>
    </row>
    <row customHeight="true" ht="14" r="2680">
      <c r="M2680" s="48"/>
    </row>
    <row customHeight="true" ht="14" r="2681">
      <c r="M2681" s="48"/>
    </row>
    <row customHeight="true" ht="14" r="2682">
      <c r="M2682" s="48"/>
    </row>
    <row customHeight="true" ht="14" r="2683">
      <c r="M2683" s="48"/>
    </row>
    <row customHeight="true" ht="14" r="2684">
      <c r="M2684" s="48"/>
    </row>
    <row customHeight="true" ht="14" r="2685">
      <c r="M2685" s="48"/>
    </row>
    <row customHeight="true" ht="14" r="2686">
      <c r="M2686" s="48"/>
    </row>
    <row customHeight="true" ht="14" r="2687">
      <c r="M2687" s="48"/>
    </row>
    <row customHeight="true" ht="14" r="2688">
      <c r="M2688" s="48"/>
    </row>
    <row customHeight="true" ht="14" r="2689">
      <c r="M2689" s="48"/>
    </row>
    <row customHeight="true" ht="14" r="2690">
      <c r="M2690" s="48"/>
    </row>
    <row customHeight="true" ht="14" r="2691">
      <c r="M2691" s="48"/>
    </row>
    <row customHeight="true" ht="14" r="2692">
      <c r="M2692" s="48"/>
    </row>
    <row customHeight="true" ht="14" r="2693">
      <c r="M2693" s="48"/>
    </row>
    <row customHeight="true" ht="14" r="2694">
      <c r="M2694" s="48"/>
    </row>
    <row customHeight="true" ht="14" r="2695">
      <c r="M2695" s="48"/>
    </row>
    <row customHeight="true" ht="14" r="2696">
      <c r="M2696" s="48"/>
    </row>
    <row customHeight="true" ht="14" r="2697">
      <c r="M2697" s="48"/>
    </row>
    <row customHeight="true" ht="14" r="2698">
      <c r="M2698" s="48"/>
    </row>
    <row customHeight="true" ht="14" r="2699">
      <c r="M2699" s="48"/>
    </row>
    <row customHeight="true" ht="14" r="2700">
      <c r="M2700" s="48"/>
    </row>
    <row customHeight="true" ht="14" r="2701">
      <c r="M2701" s="48"/>
    </row>
    <row customHeight="true" ht="14" r="2702">
      <c r="M2702" s="48"/>
    </row>
    <row customHeight="true" ht="14" r="2703">
      <c r="M2703" s="48"/>
    </row>
    <row customHeight="true" ht="14" r="2704">
      <c r="M2704" s="48"/>
    </row>
    <row customHeight="true" ht="14" r="2705">
      <c r="M2705" s="48"/>
    </row>
    <row customHeight="true" ht="14" r="2706">
      <c r="M2706" s="48"/>
    </row>
    <row customHeight="true" ht="14" r="2707">
      <c r="M2707" s="48"/>
    </row>
    <row customHeight="true" ht="14" r="2708">
      <c r="M2708" s="48"/>
    </row>
    <row customHeight="true" ht="14" r="2709">
      <c r="M2709" s="48"/>
    </row>
    <row customHeight="true" ht="14" r="2710">
      <c r="M2710" s="48"/>
    </row>
    <row customHeight="true" ht="14" r="2711">
      <c r="M2711" s="48"/>
    </row>
    <row customHeight="true" ht="14" r="2712">
      <c r="M2712" s="48"/>
    </row>
    <row customHeight="true" ht="14" r="2713">
      <c r="M2713" s="48"/>
    </row>
    <row customHeight="true" ht="14" r="2714">
      <c r="M2714" s="48"/>
    </row>
    <row customHeight="true" ht="14" r="2715">
      <c r="M2715" s="48"/>
    </row>
    <row customHeight="true" ht="14" r="2716">
      <c r="M2716" s="48"/>
    </row>
    <row customHeight="true" ht="14" r="2717">
      <c r="M2717" s="48"/>
    </row>
    <row customHeight="true" ht="14" r="2718">
      <c r="M2718" s="48"/>
    </row>
    <row customHeight="true" ht="14" r="2719">
      <c r="M2719" s="48"/>
    </row>
    <row customHeight="true" ht="14" r="2720">
      <c r="M2720" s="48"/>
    </row>
    <row customHeight="true" ht="14" r="2721">
      <c r="M2721" s="48"/>
    </row>
    <row customHeight="true" ht="14" r="2722">
      <c r="M2722" s="48"/>
    </row>
    <row customHeight="true" ht="14" r="2723">
      <c r="M2723" s="48"/>
    </row>
    <row customHeight="true" ht="14" r="2724">
      <c r="M2724" s="48"/>
    </row>
    <row customHeight="true" ht="14" r="2725">
      <c r="M2725" s="48"/>
    </row>
    <row customHeight="true" ht="14" r="2726">
      <c r="M2726" s="48"/>
    </row>
    <row customHeight="true" ht="14" r="2727">
      <c r="M2727" s="48"/>
    </row>
    <row customHeight="true" ht="14" r="2728">
      <c r="M2728" s="48"/>
    </row>
    <row customHeight="true" ht="14" r="2729">
      <c r="M2729" s="48"/>
    </row>
    <row customHeight="true" ht="14" r="2730">
      <c r="M2730" s="48"/>
    </row>
    <row customHeight="true" ht="14" r="2731">
      <c r="M2731" s="48"/>
    </row>
    <row customHeight="true" ht="14" r="2732">
      <c r="M2732" s="48"/>
    </row>
    <row customHeight="true" ht="14" r="2733">
      <c r="M2733" s="48"/>
    </row>
    <row customHeight="true" ht="14" r="2734">
      <c r="M2734" s="48"/>
    </row>
    <row customHeight="true" ht="14" r="2735">
      <c r="M2735" s="48"/>
    </row>
    <row customHeight="true" ht="14" r="2736">
      <c r="M2736" s="48"/>
    </row>
    <row customHeight="true" ht="14" r="2737">
      <c r="M2737" s="48"/>
    </row>
    <row customHeight="true" ht="14" r="2738">
      <c r="M2738" s="48"/>
    </row>
    <row customHeight="true" ht="14" r="2739">
      <c r="M2739" s="48"/>
    </row>
    <row customHeight="true" ht="14" r="2740">
      <c r="M2740" s="48"/>
    </row>
    <row customHeight="true" ht="14" r="2741">
      <c r="M2741" s="48"/>
    </row>
    <row customHeight="true" ht="14" r="2742">
      <c r="M2742" s="48"/>
    </row>
    <row customHeight="true" ht="14" r="2743">
      <c r="M2743" s="48"/>
    </row>
    <row customHeight="true" ht="14" r="2744">
      <c r="M2744" s="48"/>
    </row>
    <row customHeight="true" ht="14" r="2745">
      <c r="M2745" s="48"/>
    </row>
    <row customHeight="true" ht="14" r="2746">
      <c r="M2746" s="48"/>
    </row>
    <row customHeight="true" ht="14" r="2747">
      <c r="M2747" s="48"/>
    </row>
    <row customHeight="true" ht="14" r="2748">
      <c r="M2748" s="48"/>
    </row>
    <row customHeight="true" ht="14" r="2749">
      <c r="M2749" s="48"/>
    </row>
    <row customHeight="true" ht="14" r="2750">
      <c r="M2750" s="48"/>
    </row>
    <row customHeight="true" ht="14" r="2751">
      <c r="M2751" s="48"/>
    </row>
    <row customHeight="true" ht="14" r="2752">
      <c r="M2752" s="48"/>
    </row>
    <row customHeight="true" ht="14" r="2753">
      <c r="M2753" s="48"/>
    </row>
    <row customHeight="true" ht="14" r="2754">
      <c r="M2754" s="48"/>
    </row>
    <row customHeight="true" ht="14" r="2755">
      <c r="M2755" s="48"/>
    </row>
    <row customHeight="true" ht="14" r="2756">
      <c r="M2756" s="48"/>
    </row>
    <row customHeight="true" ht="14" r="2757">
      <c r="M2757" s="48"/>
    </row>
    <row customHeight="true" ht="14" r="2758">
      <c r="M2758" s="48"/>
    </row>
    <row customHeight="true" ht="14" r="2759">
      <c r="M2759" s="48"/>
    </row>
    <row customHeight="true" ht="14" r="2760">
      <c r="M2760" s="48"/>
    </row>
    <row customHeight="true" ht="14" r="2761">
      <c r="M2761" s="48"/>
    </row>
    <row customHeight="true" ht="14" r="2762">
      <c r="M2762" s="48"/>
    </row>
    <row customHeight="true" ht="14" r="2763">
      <c r="M2763" s="48"/>
    </row>
    <row customHeight="true" ht="14" r="2764">
      <c r="M2764" s="48"/>
    </row>
    <row customHeight="true" ht="14" r="2765">
      <c r="M2765" s="48"/>
    </row>
    <row customHeight="true" ht="14" r="2766">
      <c r="M2766" s="48"/>
    </row>
    <row customHeight="true" ht="14" r="2767">
      <c r="M2767" s="48"/>
    </row>
    <row customHeight="true" ht="14" r="2768">
      <c r="M2768" s="48"/>
    </row>
    <row customHeight="true" ht="14" r="2769">
      <c r="M2769" s="48"/>
    </row>
    <row customHeight="true" ht="14" r="2770">
      <c r="M2770" s="48"/>
    </row>
    <row customHeight="true" ht="14" r="2771">
      <c r="M2771" s="48"/>
    </row>
    <row customHeight="true" ht="14" r="2772">
      <c r="M2772" s="48"/>
    </row>
    <row customHeight="true" ht="14" r="2773">
      <c r="M2773" s="48"/>
    </row>
    <row customHeight="true" ht="14" r="2774">
      <c r="M2774" s="48"/>
    </row>
    <row customHeight="true" ht="14" r="2775">
      <c r="M2775" s="48"/>
    </row>
    <row customHeight="true" ht="14" r="2776">
      <c r="M2776" s="48"/>
    </row>
    <row customHeight="true" ht="14" r="2777">
      <c r="M2777" s="48"/>
    </row>
    <row customHeight="true" ht="14" r="2778">
      <c r="M2778" s="48"/>
    </row>
    <row customHeight="true" ht="14" r="2779">
      <c r="M2779" s="48"/>
    </row>
    <row customHeight="true" ht="14" r="2780">
      <c r="M2780" s="48"/>
    </row>
    <row customHeight="true" ht="14" r="2781">
      <c r="M2781" s="48"/>
    </row>
    <row customHeight="true" ht="14" r="2782">
      <c r="M2782" s="48"/>
    </row>
    <row customHeight="true" ht="14" r="2783">
      <c r="M2783" s="48"/>
    </row>
    <row customHeight="true" ht="14" r="2784">
      <c r="M2784" s="48"/>
    </row>
    <row customHeight="true" ht="14" r="2785">
      <c r="M2785" s="48"/>
    </row>
    <row customHeight="true" ht="14" r="2786">
      <c r="M2786" s="48"/>
    </row>
    <row customHeight="true" ht="14" r="2787">
      <c r="M2787" s="48"/>
    </row>
    <row customHeight="true" ht="14" r="2788">
      <c r="M2788" s="48"/>
    </row>
    <row customHeight="true" ht="14" r="2789">
      <c r="M2789" s="48"/>
    </row>
    <row customHeight="true" ht="14" r="2790">
      <c r="M2790" s="48"/>
    </row>
    <row customHeight="true" ht="14" r="2791">
      <c r="M2791" s="48"/>
    </row>
    <row customHeight="true" ht="14" r="2792">
      <c r="M2792" s="48"/>
    </row>
    <row customHeight="true" ht="14" r="2793">
      <c r="M2793" s="48"/>
    </row>
    <row customHeight="true" ht="14" r="2794">
      <c r="M2794" s="48"/>
    </row>
    <row customHeight="true" ht="14" r="2795">
      <c r="M2795" s="48"/>
    </row>
    <row customHeight="true" ht="14" r="2796">
      <c r="M2796" s="48"/>
    </row>
    <row customHeight="true" ht="14" r="2797">
      <c r="M2797" s="48"/>
    </row>
    <row customHeight="true" ht="14" r="2798">
      <c r="M2798" s="48"/>
    </row>
    <row customHeight="true" ht="14" r="2799">
      <c r="M2799" s="48"/>
    </row>
    <row customHeight="true" ht="14" r="2800">
      <c r="M2800" s="48"/>
    </row>
    <row customHeight="true" ht="14" r="2801">
      <c r="M2801" s="48"/>
    </row>
    <row customHeight="true" ht="14" r="2802">
      <c r="M2802" s="48"/>
    </row>
    <row customHeight="true" ht="14" r="2803">
      <c r="M2803" s="48"/>
    </row>
    <row customHeight="true" ht="14" r="2804">
      <c r="M2804" s="48"/>
    </row>
    <row customHeight="true" ht="14" r="2805">
      <c r="M2805" s="48"/>
    </row>
    <row customHeight="true" ht="14" r="2806">
      <c r="M2806" s="48"/>
    </row>
    <row customHeight="true" ht="14" r="2807">
      <c r="M2807" s="48"/>
    </row>
    <row customHeight="true" ht="14" r="2808">
      <c r="M2808" s="48"/>
    </row>
    <row customHeight="true" ht="14" r="2809">
      <c r="M2809" s="48"/>
    </row>
    <row customHeight="true" ht="14" r="2810">
      <c r="M2810" s="48"/>
    </row>
    <row customHeight="true" ht="14" r="2811">
      <c r="M2811" s="48"/>
    </row>
    <row customHeight="true" ht="14" r="2812">
      <c r="M2812" s="48"/>
    </row>
    <row customHeight="true" ht="14" r="2813">
      <c r="M2813" s="48"/>
    </row>
    <row customHeight="true" ht="14" r="2814">
      <c r="M2814" s="48"/>
    </row>
    <row customHeight="true" ht="14" r="2815">
      <c r="M2815" s="48"/>
    </row>
    <row customHeight="true" ht="14" r="2816">
      <c r="M2816" s="48"/>
    </row>
    <row customHeight="true" ht="14" r="2817">
      <c r="M2817" s="48"/>
    </row>
    <row customHeight="true" ht="14" r="2818">
      <c r="M2818" s="48"/>
    </row>
    <row customHeight="true" ht="14" r="2819">
      <c r="M2819" s="48"/>
    </row>
    <row customHeight="true" ht="14" r="2820">
      <c r="M2820" s="48"/>
    </row>
    <row customHeight="true" ht="14" r="2821">
      <c r="M2821" s="48"/>
    </row>
    <row customHeight="true" ht="14" r="2822">
      <c r="M2822" s="48"/>
    </row>
    <row customHeight="true" ht="14" r="2823">
      <c r="M2823" s="48"/>
    </row>
    <row customHeight="true" ht="14" r="2824">
      <c r="M2824" s="48"/>
    </row>
    <row customHeight="true" ht="14" r="2825">
      <c r="M2825" s="48"/>
    </row>
    <row customHeight="true" ht="14" r="2826">
      <c r="M2826" s="48"/>
    </row>
    <row customHeight="true" ht="14" r="2827">
      <c r="M2827" s="48"/>
    </row>
    <row customHeight="true" ht="14" r="2828">
      <c r="M2828" s="48"/>
    </row>
    <row customHeight="true" ht="14" r="2829">
      <c r="M2829" s="48"/>
    </row>
    <row customHeight="true" ht="14" r="2830">
      <c r="M2830" s="48"/>
    </row>
    <row customHeight="true" ht="14" r="2831">
      <c r="M2831" s="48"/>
    </row>
    <row customHeight="true" ht="14" r="2832">
      <c r="M2832" s="48"/>
    </row>
    <row customHeight="true" ht="14" r="2833">
      <c r="M2833" s="48"/>
    </row>
    <row customHeight="true" ht="14" r="2834">
      <c r="M2834" s="48"/>
    </row>
    <row customHeight="true" ht="14" r="2835">
      <c r="M2835" s="48"/>
    </row>
    <row customHeight="true" ht="14" r="2836">
      <c r="M2836" s="48"/>
    </row>
    <row customHeight="true" ht="14" r="2837">
      <c r="M2837" s="48"/>
    </row>
    <row customHeight="true" ht="14" r="2838">
      <c r="M2838" s="48"/>
    </row>
    <row customHeight="true" ht="14" r="2839">
      <c r="M2839" s="48"/>
    </row>
    <row customHeight="true" ht="14" r="2840">
      <c r="M2840" s="48"/>
    </row>
    <row customHeight="true" ht="14" r="2841">
      <c r="M2841" s="48"/>
    </row>
    <row customHeight="true" ht="14" r="2842">
      <c r="M2842" s="48"/>
    </row>
    <row customHeight="true" ht="14" r="2843">
      <c r="M2843" s="48"/>
    </row>
    <row customHeight="true" ht="14" r="2844">
      <c r="M2844" s="48"/>
    </row>
    <row customHeight="true" ht="14" r="2845">
      <c r="M2845" s="48"/>
    </row>
    <row customHeight="true" ht="14" r="2846">
      <c r="M2846" s="48"/>
    </row>
    <row customHeight="true" ht="14" r="2847">
      <c r="M2847" s="48"/>
    </row>
    <row customHeight="true" ht="14" r="2848">
      <c r="M2848" s="48"/>
    </row>
    <row customHeight="true" ht="14" r="2849">
      <c r="M2849" s="48"/>
    </row>
    <row customHeight="true" ht="14" r="2850">
      <c r="M2850" s="48"/>
    </row>
    <row customHeight="true" ht="14" r="2851">
      <c r="M2851" s="48"/>
    </row>
    <row customHeight="true" ht="14" r="2852">
      <c r="M2852" s="48"/>
    </row>
    <row customHeight="true" ht="14" r="2853">
      <c r="M2853" s="48"/>
    </row>
    <row customHeight="true" ht="14" r="2854">
      <c r="M2854" s="48"/>
    </row>
    <row customHeight="true" ht="14" r="2855">
      <c r="M2855" s="48"/>
    </row>
    <row customHeight="true" ht="14" r="2856">
      <c r="M2856" s="48"/>
    </row>
    <row customHeight="true" ht="14" r="2857">
      <c r="M2857" s="48"/>
    </row>
    <row customHeight="true" ht="14" r="2858">
      <c r="M2858" s="48"/>
    </row>
    <row customHeight="true" ht="14" r="2859">
      <c r="M2859" s="48"/>
    </row>
    <row customHeight="true" ht="14" r="2860">
      <c r="M2860" s="48"/>
    </row>
    <row customHeight="true" ht="14" r="2861">
      <c r="M2861" s="48"/>
    </row>
    <row customHeight="true" ht="14" r="2862">
      <c r="M2862" s="48"/>
    </row>
    <row customHeight="true" ht="14" r="2863">
      <c r="M2863" s="48"/>
    </row>
    <row customHeight="true" ht="14" r="2864">
      <c r="M2864" s="48"/>
    </row>
    <row customHeight="true" ht="14" r="2865">
      <c r="M2865" s="48"/>
    </row>
    <row customHeight="true" ht="14" r="2866">
      <c r="M2866" s="48"/>
    </row>
    <row customHeight="true" ht="14" r="2867">
      <c r="M2867" s="48"/>
    </row>
    <row customHeight="true" ht="14" r="2868">
      <c r="M2868" s="48"/>
    </row>
    <row customHeight="true" ht="14" r="2869">
      <c r="M2869" s="48"/>
    </row>
    <row customHeight="true" ht="14" r="2870">
      <c r="M2870" s="48"/>
    </row>
    <row customHeight="true" ht="14" r="2871">
      <c r="M2871" s="48"/>
    </row>
    <row customHeight="true" ht="14" r="2872">
      <c r="M2872" s="48"/>
    </row>
    <row customHeight="true" ht="14" r="2873">
      <c r="M2873" s="48"/>
    </row>
    <row customHeight="true" ht="14" r="2874">
      <c r="M2874" s="48"/>
    </row>
    <row customHeight="true" ht="14" r="2875">
      <c r="M2875" s="48"/>
    </row>
    <row customHeight="true" ht="14" r="2876">
      <c r="M2876" s="48"/>
    </row>
    <row customHeight="true" ht="14" r="2877">
      <c r="M2877" s="48"/>
    </row>
    <row customHeight="true" ht="14" r="2878">
      <c r="M2878" s="48"/>
    </row>
    <row customHeight="true" ht="14" r="2879">
      <c r="M2879" s="48"/>
    </row>
    <row customHeight="true" ht="14" r="2880">
      <c r="M2880" s="48"/>
    </row>
    <row customHeight="true" ht="14" r="2881">
      <c r="M2881" s="48"/>
    </row>
    <row customHeight="true" ht="14" r="2882">
      <c r="M2882" s="48"/>
    </row>
    <row customHeight="true" ht="14" r="2883">
      <c r="M2883" s="48"/>
    </row>
    <row customHeight="true" ht="14" r="2884">
      <c r="M2884" s="48"/>
    </row>
    <row customHeight="true" ht="14" r="2885">
      <c r="M2885" s="48"/>
    </row>
    <row customHeight="true" ht="14" r="2886">
      <c r="M2886" s="48"/>
    </row>
    <row customHeight="true" ht="14" r="2887">
      <c r="M2887" s="48"/>
    </row>
    <row customHeight="true" ht="14" r="2888">
      <c r="M2888" s="48"/>
    </row>
    <row customHeight="true" ht="14" r="2889">
      <c r="M2889" s="48"/>
    </row>
    <row customHeight="true" ht="14" r="2890">
      <c r="M2890" s="48"/>
    </row>
    <row customHeight="true" ht="14" r="2891">
      <c r="M2891" s="48"/>
    </row>
    <row customHeight="true" ht="14" r="2892">
      <c r="M2892" s="48"/>
    </row>
    <row customHeight="true" ht="14" r="2893">
      <c r="M2893" s="48"/>
    </row>
    <row customHeight="true" ht="14" r="2894">
      <c r="M2894" s="48"/>
    </row>
    <row customHeight="true" ht="14" r="2895">
      <c r="M2895" s="48"/>
    </row>
    <row customHeight="true" ht="14" r="2896">
      <c r="M2896" s="48"/>
    </row>
    <row customHeight="true" ht="14" r="2897">
      <c r="M2897" s="48"/>
    </row>
    <row customHeight="true" ht="14" r="2898">
      <c r="M2898" s="48"/>
    </row>
    <row customHeight="true" ht="14" r="2899">
      <c r="M2899" s="48"/>
    </row>
    <row customHeight="true" ht="14" r="2900">
      <c r="M2900" s="48"/>
    </row>
    <row customHeight="true" ht="14" r="2901">
      <c r="M2901" s="48"/>
    </row>
    <row customHeight="true" ht="14" r="2902">
      <c r="M2902" s="48"/>
    </row>
    <row customHeight="true" ht="14" r="2903">
      <c r="M2903" s="48"/>
    </row>
    <row customHeight="true" ht="14" r="2904">
      <c r="M2904" s="48"/>
    </row>
    <row customHeight="true" ht="14" r="2905">
      <c r="M2905" s="48"/>
    </row>
    <row customHeight="true" ht="14" r="2906">
      <c r="M2906" s="48"/>
    </row>
    <row customHeight="true" ht="14" r="2907">
      <c r="M2907" s="48"/>
    </row>
    <row customHeight="true" ht="14" r="2908">
      <c r="M2908" s="48"/>
    </row>
    <row customHeight="true" ht="14" r="2909">
      <c r="M2909" s="48"/>
    </row>
    <row customHeight="true" ht="14" r="2910">
      <c r="M2910" s="48"/>
    </row>
    <row customHeight="true" ht="14" r="2911">
      <c r="M2911" s="48"/>
    </row>
    <row customHeight="true" ht="14" r="2912">
      <c r="M2912" s="48"/>
    </row>
    <row customHeight="true" ht="14" r="2913">
      <c r="M2913" s="48"/>
    </row>
    <row customHeight="true" ht="14" r="2914">
      <c r="M2914" s="48"/>
    </row>
    <row customHeight="true" ht="14" r="2915">
      <c r="M2915" s="48"/>
    </row>
    <row customHeight="true" ht="14" r="2916">
      <c r="M2916" s="48"/>
    </row>
    <row customHeight="true" ht="14" r="2917">
      <c r="M2917" s="48"/>
    </row>
    <row customHeight="true" ht="14" r="2918">
      <c r="M2918" s="48"/>
    </row>
    <row customHeight="true" ht="14" r="2919">
      <c r="M2919" s="48"/>
    </row>
    <row customHeight="true" ht="14" r="2920">
      <c r="M2920" s="48"/>
    </row>
    <row customHeight="true" ht="14" r="2921">
      <c r="M2921" s="48"/>
    </row>
    <row customHeight="true" ht="14" r="2922">
      <c r="M2922" s="48"/>
    </row>
    <row customHeight="true" ht="14" r="2923">
      <c r="M2923" s="48"/>
    </row>
    <row customHeight="true" ht="14" r="2924">
      <c r="M2924" s="48"/>
    </row>
    <row customHeight="true" ht="14" r="2925">
      <c r="M2925" s="48"/>
    </row>
    <row customHeight="true" ht="14" r="2926">
      <c r="M2926" s="48"/>
    </row>
    <row customHeight="true" ht="14" r="2927">
      <c r="M2927" s="48"/>
    </row>
    <row customHeight="true" ht="14" r="2928">
      <c r="M2928" s="48"/>
    </row>
    <row customHeight="true" ht="14" r="2929">
      <c r="M2929" s="48"/>
    </row>
    <row customHeight="true" ht="14" r="2930">
      <c r="M2930" s="48"/>
    </row>
    <row customHeight="true" ht="14" r="2931">
      <c r="M2931" s="48"/>
    </row>
    <row customHeight="true" ht="14" r="2932">
      <c r="M2932" s="48"/>
    </row>
    <row customHeight="true" ht="14" r="2933">
      <c r="M2933" s="48"/>
    </row>
    <row customHeight="true" ht="14" r="2934">
      <c r="M2934" s="48"/>
    </row>
    <row customHeight="true" ht="14" r="2935">
      <c r="M2935" s="48"/>
    </row>
    <row customHeight="true" ht="14" r="2936">
      <c r="M2936" s="48"/>
    </row>
    <row customHeight="true" ht="14" r="2937">
      <c r="M2937" s="48"/>
    </row>
    <row customHeight="true" ht="14" r="2938">
      <c r="M2938" s="48"/>
    </row>
    <row customHeight="true" ht="14" r="2939">
      <c r="M2939" s="48"/>
    </row>
    <row customHeight="true" ht="14" r="2940">
      <c r="M2940" s="48"/>
    </row>
    <row customHeight="true" ht="14" r="2941">
      <c r="M2941" s="48"/>
    </row>
    <row customHeight="true" ht="14" r="2942">
      <c r="M2942" s="48"/>
    </row>
    <row customHeight="true" ht="14" r="2943">
      <c r="M2943" s="48"/>
    </row>
    <row customHeight="true" ht="14" r="2944">
      <c r="M2944" s="48"/>
    </row>
    <row customHeight="true" ht="14" r="2945">
      <c r="M2945" s="48"/>
    </row>
    <row customHeight="true" ht="14" r="2946">
      <c r="M2946" s="48"/>
    </row>
    <row customHeight="true" ht="14" r="2947">
      <c r="M2947" s="48"/>
    </row>
    <row customHeight="true" ht="14" r="2948">
      <c r="M2948" s="48"/>
    </row>
    <row customHeight="true" ht="14" r="2949">
      <c r="M2949" s="48"/>
    </row>
    <row customHeight="true" ht="14" r="2950">
      <c r="M2950" s="48"/>
    </row>
    <row customHeight="true" ht="14" r="2951">
      <c r="M2951" s="48"/>
    </row>
    <row customHeight="true" ht="14" r="2952">
      <c r="M2952" s="48"/>
    </row>
    <row customHeight="true" ht="14" r="2953">
      <c r="M2953" s="48"/>
    </row>
    <row customHeight="true" ht="14" r="2954">
      <c r="M2954" s="48"/>
    </row>
    <row customHeight="true" ht="14" r="2955">
      <c r="M2955" s="48"/>
    </row>
    <row customHeight="true" ht="14" r="2956">
      <c r="M2956" s="48"/>
    </row>
    <row customHeight="true" ht="14" r="2957">
      <c r="M2957" s="48"/>
    </row>
    <row customHeight="true" ht="14" r="2958">
      <c r="M2958" s="48"/>
    </row>
    <row customHeight="true" ht="14" r="2959">
      <c r="M2959" s="48"/>
    </row>
    <row customHeight="true" ht="14" r="2960">
      <c r="M2960" s="48"/>
    </row>
    <row customHeight="true" ht="14" r="2961">
      <c r="M2961" s="48"/>
    </row>
    <row customHeight="true" ht="14" r="2962">
      <c r="M2962" s="48"/>
    </row>
    <row customHeight="true" ht="14" r="2963">
      <c r="M2963" s="48"/>
    </row>
    <row customHeight="true" ht="14" r="2964">
      <c r="M2964" s="48"/>
    </row>
    <row customHeight="true" ht="14" r="2965">
      <c r="M2965" s="48"/>
    </row>
    <row customHeight="true" ht="14" r="2966">
      <c r="M2966" s="48"/>
    </row>
    <row customHeight="true" ht="14" r="2967">
      <c r="M2967" s="48"/>
    </row>
    <row customHeight="true" ht="14" r="2968">
      <c r="M2968" s="48"/>
    </row>
    <row customHeight="true" ht="14" r="2969">
      <c r="M2969" s="48"/>
    </row>
    <row customHeight="true" ht="14" r="2970">
      <c r="M2970" s="48"/>
    </row>
    <row customHeight="true" ht="14" r="2971">
      <c r="M2971" s="48"/>
    </row>
    <row customHeight="true" ht="14" r="2972">
      <c r="M2972" s="48"/>
    </row>
    <row customHeight="true" ht="14" r="2973">
      <c r="M2973" s="48"/>
    </row>
    <row customHeight="true" ht="14" r="2974">
      <c r="M2974" s="48"/>
    </row>
    <row customHeight="true" ht="14" r="2975">
      <c r="M2975" s="48"/>
    </row>
    <row customHeight="true" ht="14" r="2976">
      <c r="M2976" s="48"/>
    </row>
    <row customHeight="true" ht="14" r="2977">
      <c r="M2977" s="48"/>
    </row>
    <row customHeight="true" ht="14" r="2978">
      <c r="M2978" s="48"/>
    </row>
    <row customHeight="true" ht="14" r="2979">
      <c r="M2979" s="48"/>
    </row>
    <row customHeight="true" ht="14" r="2980">
      <c r="M2980" s="48"/>
    </row>
    <row customHeight="true" ht="14" r="2981">
      <c r="M2981" s="48"/>
    </row>
    <row customHeight="true" ht="14" r="2982">
      <c r="M2982" s="48"/>
    </row>
    <row customHeight="true" ht="14" r="2983">
      <c r="M2983" s="48"/>
    </row>
    <row customHeight="true" ht="14" r="2984">
      <c r="M2984" s="48"/>
    </row>
    <row customHeight="true" ht="14" r="2985">
      <c r="M2985" s="48"/>
    </row>
    <row customHeight="true" ht="14" r="2986">
      <c r="M2986" s="48"/>
    </row>
    <row customHeight="true" ht="14" r="2987">
      <c r="M2987" s="48"/>
    </row>
    <row customHeight="true" ht="14" r="2988">
      <c r="M2988" s="48"/>
    </row>
    <row customHeight="true" ht="14" r="2989">
      <c r="M2989" s="48"/>
    </row>
    <row customHeight="true" ht="14" r="2990">
      <c r="M2990" s="48"/>
    </row>
    <row customHeight="true" ht="14" r="2991">
      <c r="M2991" s="48"/>
    </row>
    <row customHeight="true" ht="14" r="2992">
      <c r="M2992" s="48"/>
    </row>
    <row customHeight="true" ht="14" r="2993">
      <c r="M2993" s="48"/>
    </row>
    <row customHeight="true" ht="14" r="2994">
      <c r="M2994" s="48"/>
    </row>
    <row customHeight="true" ht="14" r="2995">
      <c r="M2995" s="48"/>
    </row>
    <row customHeight="true" ht="14" r="2996">
      <c r="M2996" s="48"/>
    </row>
    <row customHeight="true" ht="14" r="2997">
      <c r="M2997" s="48"/>
    </row>
    <row customHeight="true" ht="14" r="2998">
      <c r="M2998" s="48"/>
    </row>
    <row customHeight="true" ht="14" r="2999">
      <c r="M2999" s="48"/>
    </row>
    <row customHeight="true" ht="14" r="3000">
      <c r="M3000" s="48"/>
    </row>
    <row customHeight="true" ht="14" r="3001">
      <c r="M3001" s="48"/>
    </row>
    <row customHeight="true" ht="14" r="3002">
      <c r="M3002" s="48"/>
    </row>
    <row customHeight="true" ht="14" r="3003">
      <c r="M3003" s="48"/>
    </row>
    <row customHeight="true" ht="14" r="3004">
      <c r="M3004" s="48"/>
    </row>
    <row customHeight="true" ht="14" r="3005">
      <c r="M3005" s="48"/>
    </row>
    <row customHeight="true" ht="14" r="3006">
      <c r="M3006" s="48"/>
    </row>
    <row customHeight="true" ht="14" r="3007">
      <c r="M3007" s="48"/>
    </row>
    <row customHeight="true" ht="14" r="3008">
      <c r="M3008" s="48"/>
    </row>
    <row customHeight="true" ht="14" r="3009">
      <c r="M3009" s="48"/>
    </row>
    <row customHeight="true" ht="14" r="3010">
      <c r="M3010" s="48"/>
    </row>
    <row customHeight="true" ht="14" r="3011">
      <c r="M3011" s="48"/>
    </row>
    <row customHeight="true" ht="14" r="3012">
      <c r="M3012" s="48"/>
    </row>
    <row customHeight="true" ht="14" r="3013">
      <c r="M3013" s="48"/>
    </row>
    <row customHeight="true" ht="14" r="3014">
      <c r="M3014" s="48"/>
    </row>
    <row customHeight="true" ht="14" r="3015">
      <c r="M3015" s="48"/>
    </row>
    <row customHeight="true" ht="14" r="3016">
      <c r="M3016" s="48"/>
    </row>
    <row customHeight="true" ht="14" r="3017">
      <c r="M3017" s="48"/>
    </row>
    <row customHeight="true" ht="14" r="3018">
      <c r="M3018" s="48"/>
    </row>
    <row customHeight="true" ht="14" r="3019">
      <c r="M3019" s="48"/>
    </row>
    <row customHeight="true" ht="14" r="3020">
      <c r="M3020" s="48"/>
    </row>
    <row customHeight="true" ht="14" r="3021">
      <c r="M3021" s="48"/>
    </row>
    <row customHeight="true" ht="14" r="3022">
      <c r="M3022" s="48"/>
    </row>
    <row customHeight="true" ht="14" r="3023">
      <c r="M3023" s="48"/>
    </row>
    <row customHeight="true" ht="14" r="3024">
      <c r="M3024" s="48"/>
    </row>
    <row customHeight="true" ht="14" r="3025">
      <c r="M3025" s="48"/>
    </row>
    <row customHeight="true" ht="14" r="3026">
      <c r="M3026" s="48"/>
    </row>
    <row customHeight="true" ht="14" r="3027">
      <c r="M3027" s="48"/>
    </row>
    <row customHeight="true" ht="14" r="3028">
      <c r="M3028" s="48"/>
    </row>
    <row customHeight="true" ht="14" r="3029">
      <c r="M3029" s="48"/>
    </row>
    <row customHeight="true" ht="14" r="3030">
      <c r="M3030" s="48"/>
    </row>
    <row customHeight="true" ht="14" r="3031">
      <c r="M3031" s="48"/>
    </row>
    <row customHeight="true" ht="14" r="3032">
      <c r="M3032" s="48"/>
    </row>
    <row customHeight="true" ht="14" r="3033">
      <c r="M3033" s="48"/>
    </row>
    <row customHeight="true" ht="14" r="3034">
      <c r="M3034" s="48"/>
    </row>
    <row customHeight="true" ht="14" r="3035">
      <c r="M3035" s="48"/>
    </row>
    <row customHeight="true" ht="14" r="3036">
      <c r="M3036" s="48"/>
    </row>
    <row customHeight="true" ht="14" r="3037">
      <c r="M3037" s="48"/>
    </row>
    <row customHeight="true" ht="14" r="3038">
      <c r="M3038" s="48"/>
    </row>
    <row customHeight="true" ht="14" r="3039">
      <c r="M3039" s="48"/>
    </row>
    <row customHeight="true" ht="14" r="3040">
      <c r="M3040" s="48"/>
    </row>
    <row customHeight="true" ht="14" r="3041">
      <c r="M3041" s="48"/>
    </row>
    <row customHeight="true" ht="14" r="3042">
      <c r="M3042" s="48"/>
    </row>
    <row customHeight="true" ht="14" r="3043">
      <c r="M3043" s="48"/>
    </row>
    <row customHeight="true" ht="14" r="3044">
      <c r="M3044" s="48"/>
    </row>
    <row customHeight="true" ht="14" r="3045">
      <c r="M3045" s="48"/>
    </row>
    <row customHeight="true" ht="14" r="3046">
      <c r="M3046" s="48"/>
    </row>
    <row customHeight="true" ht="14" r="3047">
      <c r="M3047" s="48"/>
    </row>
    <row customHeight="true" ht="14" r="3048">
      <c r="M3048" s="48"/>
    </row>
    <row customHeight="true" ht="14" r="3049">
      <c r="M3049" s="48"/>
    </row>
    <row customHeight="true" ht="14" r="3050">
      <c r="M3050" s="48"/>
    </row>
    <row customHeight="true" ht="14" r="3051">
      <c r="M3051" s="48"/>
    </row>
    <row customHeight="true" ht="14" r="3052">
      <c r="M3052" s="48"/>
    </row>
    <row customHeight="true" ht="14" r="3053">
      <c r="M3053" s="48"/>
    </row>
    <row customHeight="true" ht="14" r="3054">
      <c r="M3054" s="48"/>
    </row>
    <row customHeight="true" ht="14" r="3055">
      <c r="M3055" s="48"/>
    </row>
    <row customHeight="true" ht="14" r="3056">
      <c r="M3056" s="48"/>
    </row>
    <row customHeight="true" ht="14" r="3057">
      <c r="M3057" s="48"/>
    </row>
    <row customHeight="true" ht="14" r="3058">
      <c r="M3058" s="48"/>
    </row>
    <row customHeight="true" ht="14" r="3059">
      <c r="M3059" s="48"/>
    </row>
    <row customHeight="true" ht="14" r="3060">
      <c r="M3060" s="48"/>
    </row>
    <row customHeight="true" ht="14" r="3061">
      <c r="M3061" s="48"/>
    </row>
    <row customHeight="true" ht="14" r="3062">
      <c r="M3062" s="48"/>
    </row>
    <row customHeight="true" ht="14" r="3063">
      <c r="M3063" s="48"/>
    </row>
    <row customHeight="true" ht="14" r="3064">
      <c r="M3064" s="48"/>
    </row>
    <row customHeight="true" ht="14" r="3065">
      <c r="M3065" s="48"/>
    </row>
    <row customHeight="true" ht="14" r="3066">
      <c r="M3066" s="48"/>
    </row>
    <row customHeight="true" ht="14" r="3067">
      <c r="M3067" s="48"/>
    </row>
    <row customHeight="true" ht="14" r="3068">
      <c r="M3068" s="48"/>
    </row>
    <row customHeight="true" ht="14" r="3069">
      <c r="M3069" s="48"/>
    </row>
    <row customHeight="true" ht="14" r="3070">
      <c r="M3070" s="48"/>
    </row>
    <row customHeight="true" ht="14" r="3071">
      <c r="M3071" s="48"/>
    </row>
    <row customHeight="true" ht="14" r="3072">
      <c r="M3072" s="48"/>
    </row>
    <row customHeight="true" ht="14" r="3073">
      <c r="M3073" s="48"/>
    </row>
    <row customHeight="true" ht="14" r="3074">
      <c r="M3074" s="48"/>
    </row>
    <row customHeight="true" ht="14" r="3075">
      <c r="M3075" s="48"/>
    </row>
    <row customHeight="true" ht="14" r="3076">
      <c r="M3076" s="48"/>
    </row>
    <row customHeight="true" ht="14" r="3077">
      <c r="M3077" s="48"/>
    </row>
    <row customHeight="true" ht="14" r="3078">
      <c r="M3078" s="48"/>
    </row>
    <row customHeight="true" ht="14" r="3079">
      <c r="M3079" s="48"/>
    </row>
    <row customHeight="true" ht="14" r="3080">
      <c r="M3080" s="48"/>
    </row>
    <row customHeight="true" ht="14" r="3081">
      <c r="M3081" s="48"/>
    </row>
    <row customHeight="true" ht="14" r="3082">
      <c r="M3082" s="48"/>
    </row>
    <row customHeight="true" ht="14" r="3083">
      <c r="M3083" s="48"/>
    </row>
    <row customHeight="true" ht="14" r="3084">
      <c r="M3084" s="48"/>
    </row>
    <row customHeight="true" ht="14" r="3085">
      <c r="M3085" s="48"/>
    </row>
    <row customHeight="true" ht="14" r="3086">
      <c r="M3086" s="48"/>
    </row>
    <row customHeight="true" ht="14" r="3087">
      <c r="M3087" s="48"/>
    </row>
    <row customHeight="true" ht="14" r="3088">
      <c r="M3088" s="48"/>
    </row>
    <row customHeight="true" ht="14" r="3089">
      <c r="M3089" s="48"/>
    </row>
    <row customHeight="true" ht="14" r="3090">
      <c r="M3090" s="48"/>
    </row>
    <row customHeight="true" ht="14" r="3091">
      <c r="M3091" s="48"/>
    </row>
    <row customHeight="true" ht="14" r="3092">
      <c r="M3092" s="48"/>
    </row>
    <row customHeight="true" ht="14" r="3093">
      <c r="M3093" s="48"/>
    </row>
    <row customHeight="true" ht="14" r="3094">
      <c r="M3094" s="48"/>
    </row>
    <row customHeight="true" ht="14" r="3095">
      <c r="M3095" s="48"/>
    </row>
    <row customHeight="true" ht="14" r="3096">
      <c r="M3096" s="48"/>
    </row>
    <row customHeight="true" ht="14" r="3097">
      <c r="M3097" s="48"/>
    </row>
    <row customHeight="true" ht="14" r="3098">
      <c r="M3098" s="48"/>
    </row>
    <row customHeight="true" ht="14" r="3099">
      <c r="M3099" s="48"/>
    </row>
    <row customHeight="true" ht="14" r="3100">
      <c r="M3100" s="48"/>
    </row>
    <row customHeight="true" ht="14" r="3101">
      <c r="M3101" s="48"/>
    </row>
    <row customHeight="true" ht="14" r="3102">
      <c r="M3102" s="48"/>
    </row>
    <row customHeight="true" ht="14" r="3103">
      <c r="M3103" s="48"/>
    </row>
    <row customHeight="true" ht="14" r="3104">
      <c r="M3104" s="48"/>
    </row>
    <row customHeight="true" ht="14" r="3105">
      <c r="M3105" s="48"/>
    </row>
    <row customHeight="true" ht="14" r="3106">
      <c r="M3106" s="48"/>
    </row>
    <row customHeight="true" ht="14" r="3107">
      <c r="M3107" s="48"/>
    </row>
    <row customHeight="true" ht="14" r="3108">
      <c r="M3108" s="48"/>
    </row>
    <row customHeight="true" ht="14" r="3109">
      <c r="M3109" s="48"/>
    </row>
    <row customHeight="true" ht="14" r="3110">
      <c r="M3110" s="48"/>
    </row>
    <row customHeight="true" ht="14" r="3111">
      <c r="M3111" s="48"/>
    </row>
    <row customHeight="true" ht="14" r="3112">
      <c r="M3112" s="48"/>
    </row>
    <row customHeight="true" ht="14" r="3113">
      <c r="M3113" s="48"/>
    </row>
    <row customHeight="true" ht="14" r="3114">
      <c r="M3114" s="48"/>
    </row>
    <row customHeight="true" ht="14" r="3115">
      <c r="M3115" s="48"/>
    </row>
    <row customHeight="true" ht="14" r="3116">
      <c r="M3116" s="48"/>
    </row>
    <row customHeight="true" ht="14" r="3117">
      <c r="M3117" s="48"/>
    </row>
    <row customHeight="true" ht="14" r="3118">
      <c r="M3118" s="48"/>
    </row>
    <row customHeight="true" ht="14" r="3119">
      <c r="M3119" s="48"/>
    </row>
    <row customHeight="true" ht="14" r="3120">
      <c r="M3120" s="48"/>
    </row>
    <row customHeight="true" ht="14" r="3121">
      <c r="M3121" s="48"/>
    </row>
    <row customHeight="true" ht="14" r="3122">
      <c r="M3122" s="48"/>
    </row>
    <row customHeight="true" ht="14" r="3123">
      <c r="M3123" s="48"/>
    </row>
    <row customHeight="true" ht="14" r="3124">
      <c r="M3124" s="48"/>
    </row>
    <row customHeight="true" ht="14" r="3125">
      <c r="M3125" s="48"/>
    </row>
    <row customHeight="true" ht="14" r="3126">
      <c r="M3126" s="48"/>
    </row>
    <row customHeight="true" ht="14" r="3127">
      <c r="M3127" s="48"/>
    </row>
    <row customHeight="true" ht="14" r="3128">
      <c r="M3128" s="48"/>
    </row>
    <row customHeight="true" ht="14" r="3129">
      <c r="M3129" s="48"/>
    </row>
    <row customHeight="true" ht="14" r="3130">
      <c r="M3130" s="48"/>
    </row>
    <row customHeight="true" ht="14" r="3131">
      <c r="M3131" s="48"/>
    </row>
    <row customHeight="true" ht="14" r="3132">
      <c r="M3132" s="48"/>
    </row>
    <row customHeight="true" ht="14" r="3133">
      <c r="M3133" s="48"/>
    </row>
    <row customHeight="true" ht="14" r="3134">
      <c r="M3134" s="48"/>
    </row>
    <row customHeight="true" ht="14" r="3135">
      <c r="M3135" s="48"/>
    </row>
    <row customHeight="true" ht="14" r="3136">
      <c r="M3136" s="48"/>
    </row>
    <row customHeight="true" ht="14" r="3137">
      <c r="M3137" s="48"/>
    </row>
    <row customHeight="true" ht="14" r="3138">
      <c r="M3138" s="48"/>
    </row>
    <row customHeight="true" ht="14" r="3139">
      <c r="M3139" s="48"/>
    </row>
    <row customHeight="true" ht="14" r="3140">
      <c r="M3140" s="48"/>
    </row>
    <row customHeight="true" ht="14" r="3141">
      <c r="M3141" s="48"/>
    </row>
    <row customHeight="true" ht="14" r="3142">
      <c r="M3142" s="48"/>
    </row>
    <row customHeight="true" ht="14" r="3143">
      <c r="M3143" s="48"/>
    </row>
    <row customHeight="true" ht="14" r="3144">
      <c r="M3144" s="48"/>
    </row>
    <row customHeight="true" ht="14" r="3145">
      <c r="M3145" s="48"/>
    </row>
    <row customHeight="true" ht="14" r="3146">
      <c r="M3146" s="48"/>
    </row>
    <row customHeight="true" ht="14" r="3147">
      <c r="M3147" s="48"/>
    </row>
    <row customHeight="true" ht="14" r="3148">
      <c r="M3148" s="48"/>
    </row>
    <row customHeight="true" ht="14" r="3149">
      <c r="M3149" s="48"/>
    </row>
    <row customHeight="true" ht="14" r="3150">
      <c r="M3150" s="48"/>
    </row>
    <row customHeight="true" ht="14" r="3151">
      <c r="M3151" s="48"/>
    </row>
    <row customHeight="true" ht="14" r="3152">
      <c r="M3152" s="48"/>
    </row>
    <row customHeight="true" ht="14" r="3153">
      <c r="M3153" s="48"/>
    </row>
    <row customHeight="true" ht="14" r="3154">
      <c r="M3154" s="48"/>
    </row>
    <row customHeight="true" ht="14" r="3155">
      <c r="M3155" s="48"/>
    </row>
    <row customHeight="true" ht="14" r="3156">
      <c r="M3156" s="48"/>
    </row>
    <row customHeight="true" ht="14" r="3157">
      <c r="M3157" s="48"/>
    </row>
    <row customHeight="true" ht="14" r="3158">
      <c r="M3158" s="48"/>
    </row>
    <row customHeight="true" ht="14" r="3159">
      <c r="M3159" s="48"/>
    </row>
    <row customHeight="true" ht="14" r="3160">
      <c r="M3160" s="48"/>
    </row>
    <row customHeight="true" ht="14" r="3161">
      <c r="M3161" s="48"/>
    </row>
    <row customHeight="true" ht="14" r="3162">
      <c r="M3162" s="48"/>
    </row>
    <row customHeight="true" ht="14" r="3163">
      <c r="M3163" s="48"/>
    </row>
    <row customHeight="true" ht="14" r="3164">
      <c r="M3164" s="48"/>
    </row>
    <row customHeight="true" ht="14" r="3165">
      <c r="M3165" s="48"/>
    </row>
    <row customHeight="true" ht="14" r="3166">
      <c r="M3166" s="48"/>
    </row>
    <row customHeight="true" ht="14" r="3167">
      <c r="M3167" s="48"/>
    </row>
    <row customHeight="true" ht="14" r="3168">
      <c r="M3168" s="48"/>
    </row>
    <row customHeight="true" ht="14" r="3169">
      <c r="M3169" s="48"/>
    </row>
    <row customHeight="true" ht="14" r="3170">
      <c r="M3170" s="48"/>
    </row>
    <row customHeight="true" ht="14" r="3171">
      <c r="M3171" s="48"/>
    </row>
    <row customHeight="true" ht="14" r="3172">
      <c r="M3172" s="48"/>
    </row>
    <row customHeight="true" ht="14" r="3173">
      <c r="M3173" s="48"/>
    </row>
    <row customHeight="true" ht="14" r="3174">
      <c r="M3174" s="48"/>
    </row>
    <row customHeight="true" ht="14" r="3175">
      <c r="M3175" s="48"/>
    </row>
    <row customHeight="true" ht="14" r="3176">
      <c r="M3176" s="48"/>
    </row>
    <row customHeight="true" ht="14" r="3177">
      <c r="M3177" s="48"/>
    </row>
    <row customHeight="true" ht="14" r="3178">
      <c r="M3178" s="48"/>
    </row>
    <row customHeight="true" ht="14" r="3179">
      <c r="M3179" s="48"/>
    </row>
    <row customHeight="true" ht="14" r="3180">
      <c r="M3180" s="48"/>
    </row>
    <row customHeight="true" ht="14" r="3181">
      <c r="M3181" s="48"/>
    </row>
    <row customHeight="true" ht="14" r="3182">
      <c r="M3182" s="48"/>
    </row>
    <row customHeight="true" ht="14" r="3183">
      <c r="M3183" s="48"/>
    </row>
    <row customHeight="true" ht="14" r="3184">
      <c r="M3184" s="48"/>
    </row>
    <row customHeight="true" ht="14" r="3185">
      <c r="M3185" s="48"/>
    </row>
    <row customHeight="true" ht="14" r="3186">
      <c r="M3186" s="48"/>
    </row>
    <row customHeight="true" ht="14" r="3187">
      <c r="M3187" s="48"/>
    </row>
    <row customHeight="true" ht="14" r="3188">
      <c r="M3188" s="48"/>
    </row>
    <row customHeight="true" ht="14" r="3189">
      <c r="M3189" s="48"/>
    </row>
    <row customHeight="true" ht="14" r="3190">
      <c r="M3190" s="48"/>
    </row>
    <row customHeight="true" ht="14" r="3191">
      <c r="M3191" s="48"/>
    </row>
    <row customHeight="true" ht="14" r="3192">
      <c r="M3192" s="48"/>
    </row>
    <row customHeight="true" ht="14" r="3193">
      <c r="M3193" s="48"/>
    </row>
    <row customHeight="true" ht="14" r="3194">
      <c r="M3194" s="48"/>
    </row>
    <row customHeight="true" ht="14" r="3195">
      <c r="M3195" s="48"/>
    </row>
    <row customHeight="true" ht="14" r="3196">
      <c r="M3196" s="48"/>
    </row>
    <row customHeight="true" ht="14" r="3197">
      <c r="M3197" s="48"/>
    </row>
    <row customHeight="true" ht="14" r="3198">
      <c r="M3198" s="48"/>
    </row>
    <row customHeight="true" ht="14" r="3199">
      <c r="M3199" s="48"/>
    </row>
    <row customHeight="true" ht="14" r="3200">
      <c r="M3200" s="48"/>
    </row>
    <row customHeight="true" ht="14" r="3201">
      <c r="M3201" s="48"/>
    </row>
    <row customHeight="true" ht="14" r="3202">
      <c r="M3202" s="48"/>
    </row>
    <row customHeight="true" ht="14" r="3203">
      <c r="M3203" s="48"/>
    </row>
    <row customHeight="true" ht="14" r="3204">
      <c r="M3204" s="48"/>
    </row>
    <row customHeight="true" ht="14" r="3205">
      <c r="M3205" s="48"/>
    </row>
    <row customHeight="true" ht="14" r="3206">
      <c r="M3206" s="48"/>
    </row>
    <row customHeight="true" ht="14" r="3207">
      <c r="M3207" s="48"/>
    </row>
    <row customHeight="true" ht="14" r="3208">
      <c r="M3208" s="48"/>
    </row>
    <row customHeight="true" ht="14" r="3209">
      <c r="M3209" s="48"/>
    </row>
    <row customHeight="true" ht="14" r="3210">
      <c r="M3210" s="48"/>
    </row>
    <row customHeight="true" ht="14" r="3211">
      <c r="M3211" s="48"/>
    </row>
    <row customHeight="true" ht="14" r="3212">
      <c r="M3212" s="48"/>
    </row>
    <row customHeight="true" ht="14" r="3213">
      <c r="M3213" s="48"/>
    </row>
    <row customHeight="true" ht="14" r="3214">
      <c r="M3214" s="48"/>
    </row>
    <row customHeight="true" ht="14" r="3215">
      <c r="M3215" s="48"/>
    </row>
    <row customHeight="true" ht="14" r="3216">
      <c r="M3216" s="48"/>
    </row>
    <row customHeight="true" ht="14" r="3217">
      <c r="M3217" s="48"/>
    </row>
    <row customHeight="true" ht="14" r="3218">
      <c r="M3218" s="48"/>
    </row>
    <row customHeight="true" ht="14" r="3219">
      <c r="M3219" s="48"/>
    </row>
    <row customHeight="true" ht="14" r="3220">
      <c r="M3220" s="48"/>
    </row>
    <row customHeight="true" ht="14" r="3221">
      <c r="M3221" s="48"/>
    </row>
    <row customHeight="true" ht="14" r="3222">
      <c r="M3222" s="48"/>
    </row>
    <row customHeight="true" ht="14" r="3223">
      <c r="M3223" s="48"/>
    </row>
    <row customHeight="true" ht="14" r="3224">
      <c r="M3224" s="48"/>
    </row>
    <row customHeight="true" ht="14" r="3225">
      <c r="M3225" s="48"/>
    </row>
    <row customHeight="true" ht="14" r="3226">
      <c r="M3226" s="48"/>
    </row>
    <row customHeight="true" ht="14" r="3227">
      <c r="M3227" s="48"/>
    </row>
    <row customHeight="true" ht="14" r="3228">
      <c r="M3228" s="48"/>
    </row>
    <row customHeight="true" ht="14" r="3229">
      <c r="M3229" s="48"/>
    </row>
    <row customHeight="true" ht="14" r="3230">
      <c r="M3230" s="48"/>
    </row>
    <row customHeight="true" ht="14" r="3231">
      <c r="M3231" s="48"/>
    </row>
    <row customHeight="true" ht="14" r="3232">
      <c r="M3232" s="48"/>
    </row>
    <row customHeight="true" ht="14" r="3233">
      <c r="M3233" s="48"/>
    </row>
    <row customHeight="true" ht="14" r="3234">
      <c r="M3234" s="48"/>
    </row>
    <row customHeight="true" ht="14" r="3235">
      <c r="M3235" s="48"/>
    </row>
    <row customHeight="true" ht="14" r="3236">
      <c r="M3236" s="48"/>
    </row>
    <row customHeight="true" ht="14" r="3237">
      <c r="M3237" s="48"/>
    </row>
    <row customHeight="true" ht="14" r="3238">
      <c r="M3238" s="48"/>
    </row>
    <row customHeight="true" ht="14" r="3239">
      <c r="M3239" s="48"/>
    </row>
    <row customHeight="true" ht="14" r="3240">
      <c r="M3240" s="48"/>
    </row>
    <row customHeight="true" ht="14" r="3241">
      <c r="M3241" s="48"/>
    </row>
    <row customHeight="true" ht="14" r="3242">
      <c r="M3242" s="48"/>
    </row>
    <row customHeight="true" ht="14" r="3243">
      <c r="M3243" s="48"/>
    </row>
    <row customHeight="true" ht="14" r="3244">
      <c r="M3244" s="48"/>
    </row>
    <row customHeight="true" ht="14" r="3245">
      <c r="M3245" s="48"/>
    </row>
    <row customHeight="true" ht="14" r="3246">
      <c r="M3246" s="48"/>
    </row>
    <row customHeight="true" ht="14" r="3247">
      <c r="M3247" s="48"/>
    </row>
    <row customHeight="true" ht="14" r="3248">
      <c r="M3248" s="48"/>
    </row>
    <row customHeight="true" ht="14" r="3249">
      <c r="M3249" s="48"/>
    </row>
    <row customHeight="true" ht="14" r="3250">
      <c r="M3250" s="48"/>
    </row>
    <row customHeight="true" ht="14" r="3251">
      <c r="M3251" s="48"/>
    </row>
    <row customHeight="true" ht="14" r="3252">
      <c r="M3252" s="48"/>
    </row>
    <row customHeight="true" ht="14" r="3253">
      <c r="M3253" s="48"/>
    </row>
    <row customHeight="true" ht="14" r="3254">
      <c r="M3254" s="48"/>
    </row>
    <row customHeight="true" ht="14" r="3255">
      <c r="M3255" s="48"/>
    </row>
    <row customHeight="true" ht="14" r="3256">
      <c r="M3256" s="48"/>
    </row>
    <row customHeight="true" ht="14" r="3257">
      <c r="M3257" s="48"/>
    </row>
    <row customHeight="true" ht="14" r="3258">
      <c r="M3258" s="48"/>
    </row>
    <row customHeight="true" ht="14" r="3259">
      <c r="M3259" s="48"/>
    </row>
    <row customHeight="true" ht="14" r="3260">
      <c r="M3260" s="48"/>
    </row>
    <row customHeight="true" ht="14" r="3261">
      <c r="M3261" s="48"/>
    </row>
    <row customHeight="true" ht="14" r="3262">
      <c r="M3262" s="48"/>
    </row>
    <row customHeight="true" ht="14" r="3263">
      <c r="M3263" s="48"/>
    </row>
    <row customHeight="true" ht="14" r="3264">
      <c r="M3264" s="48"/>
    </row>
    <row customHeight="true" ht="14" r="3265">
      <c r="M3265" s="48"/>
    </row>
    <row customHeight="true" ht="14" r="3266">
      <c r="M3266" s="48"/>
    </row>
    <row customHeight="true" ht="14" r="3267">
      <c r="M3267" s="48"/>
    </row>
    <row customHeight="true" ht="14" r="3268">
      <c r="M3268" s="48"/>
    </row>
    <row customHeight="true" ht="14" r="3269">
      <c r="M3269" s="48"/>
    </row>
    <row customHeight="true" ht="14" r="3270">
      <c r="M3270" s="48"/>
    </row>
    <row customHeight="true" ht="14" r="3271">
      <c r="M3271" s="48"/>
    </row>
    <row customHeight="true" ht="14" r="3272">
      <c r="M3272" s="48"/>
    </row>
    <row customHeight="true" ht="14" r="3273">
      <c r="M3273" s="48"/>
    </row>
    <row customHeight="true" ht="14" r="3274">
      <c r="M3274" s="48"/>
    </row>
    <row customHeight="true" ht="14" r="3275">
      <c r="M3275" s="48"/>
    </row>
    <row customHeight="true" ht="14" r="3276">
      <c r="M3276" s="48"/>
    </row>
    <row customHeight="true" ht="14" r="3277">
      <c r="M3277" s="48"/>
    </row>
    <row customHeight="true" ht="14" r="3278">
      <c r="M3278" s="48"/>
    </row>
    <row customHeight="true" ht="14" r="3279">
      <c r="M3279" s="48"/>
    </row>
    <row customHeight="true" ht="14" r="3280">
      <c r="M3280" s="48"/>
    </row>
    <row customHeight="true" ht="14" r="3281">
      <c r="M3281" s="48"/>
    </row>
    <row customHeight="true" ht="14" r="3282">
      <c r="M3282" s="48"/>
    </row>
    <row customHeight="true" ht="14" r="3283">
      <c r="M3283" s="48"/>
    </row>
    <row customHeight="true" ht="14" r="3284">
      <c r="M3284" s="48"/>
    </row>
    <row customHeight="true" ht="14" r="3285">
      <c r="M3285" s="48"/>
    </row>
    <row customHeight="true" ht="14" r="3286">
      <c r="M3286" s="48"/>
    </row>
    <row customHeight="true" ht="14" r="3287">
      <c r="M3287" s="48"/>
    </row>
    <row customHeight="true" ht="14" r="3288">
      <c r="M3288" s="48"/>
    </row>
    <row customHeight="true" ht="14" r="3289">
      <c r="M3289" s="48"/>
    </row>
    <row customHeight="true" ht="14" r="3290">
      <c r="M3290" s="48"/>
    </row>
    <row customHeight="true" ht="14" r="3291">
      <c r="M3291" s="48"/>
    </row>
    <row customHeight="true" ht="14" r="3292">
      <c r="M3292" s="48"/>
    </row>
    <row customHeight="true" ht="14" r="3293">
      <c r="M3293" s="48"/>
    </row>
    <row customHeight="true" ht="14" r="3294">
      <c r="M3294" s="48"/>
    </row>
    <row customHeight="true" ht="14" r="3295">
      <c r="M3295" s="48"/>
    </row>
    <row customHeight="true" ht="14" r="3296">
      <c r="M3296" s="48"/>
    </row>
    <row customHeight="true" ht="14" r="3297">
      <c r="M3297" s="48"/>
    </row>
    <row customHeight="true" ht="14" r="3298">
      <c r="M3298" s="48"/>
    </row>
    <row customHeight="true" ht="14" r="3299">
      <c r="M3299" s="48"/>
    </row>
    <row customHeight="true" ht="14" r="3300">
      <c r="M3300" s="48"/>
    </row>
    <row customHeight="true" ht="14" r="3301">
      <c r="M3301" s="48"/>
    </row>
    <row customHeight="true" ht="14" r="3302">
      <c r="M3302" s="48"/>
    </row>
    <row customHeight="true" ht="14" r="3303">
      <c r="M3303" s="48"/>
    </row>
    <row customHeight="true" ht="14" r="3304">
      <c r="M3304" s="48"/>
    </row>
    <row customHeight="true" ht="14" r="3305">
      <c r="M3305" s="48"/>
    </row>
    <row customHeight="true" ht="14" r="3306">
      <c r="M3306" s="48"/>
    </row>
    <row customHeight="true" ht="14" r="3307">
      <c r="M3307" s="48"/>
    </row>
    <row customHeight="true" ht="14" r="3308">
      <c r="M3308" s="48"/>
    </row>
    <row customHeight="true" ht="14" r="3309">
      <c r="M3309" s="48"/>
    </row>
    <row customHeight="true" ht="14" r="3310">
      <c r="M3310" s="48"/>
    </row>
    <row customHeight="true" ht="14" r="3311">
      <c r="M3311" s="48"/>
    </row>
    <row customHeight="true" ht="14" r="3312">
      <c r="M3312" s="48"/>
    </row>
    <row customHeight="true" ht="14" r="3313">
      <c r="M3313" s="48"/>
    </row>
    <row customHeight="true" ht="14" r="3314">
      <c r="M3314" s="48"/>
    </row>
    <row customHeight="true" ht="14" r="3315">
      <c r="M3315" s="48"/>
    </row>
    <row customHeight="true" ht="14" r="3316">
      <c r="M3316" s="48"/>
    </row>
    <row customHeight="true" ht="14" r="3317">
      <c r="M3317" s="48"/>
    </row>
    <row customHeight="true" ht="14" r="3318">
      <c r="M3318" s="48"/>
    </row>
    <row customHeight="true" ht="14" r="3319">
      <c r="M3319" s="48"/>
    </row>
    <row customHeight="true" ht="14" r="3320">
      <c r="M3320" s="48"/>
    </row>
    <row customHeight="true" ht="14" r="3321">
      <c r="M3321" s="48"/>
    </row>
    <row customHeight="true" ht="14" r="3322">
      <c r="M3322" s="48"/>
    </row>
    <row customHeight="true" ht="14" r="3323">
      <c r="M3323" s="48"/>
    </row>
    <row customHeight="true" ht="14" r="3324">
      <c r="M3324" s="48"/>
    </row>
    <row customHeight="true" ht="14" r="3325">
      <c r="M3325" s="48"/>
    </row>
    <row customHeight="true" ht="14" r="3326">
      <c r="M3326" s="48"/>
    </row>
    <row customHeight="true" ht="14" r="3327">
      <c r="M3327" s="48"/>
    </row>
    <row customHeight="true" ht="14" r="3328">
      <c r="M3328" s="48"/>
    </row>
    <row customHeight="true" ht="14" r="3329">
      <c r="M3329" s="48"/>
    </row>
    <row customHeight="true" ht="14" r="3330">
      <c r="M3330" s="48"/>
    </row>
    <row customHeight="true" ht="14" r="3331">
      <c r="M3331" s="48"/>
    </row>
    <row customHeight="true" ht="14" r="3332">
      <c r="M3332" s="48"/>
    </row>
    <row customHeight="true" ht="14" r="3333">
      <c r="M3333" s="48"/>
    </row>
    <row customHeight="true" ht="14" r="3334">
      <c r="M3334" s="48"/>
    </row>
    <row customHeight="true" ht="14" r="3335">
      <c r="M3335" s="48"/>
    </row>
    <row customHeight="true" ht="14" r="3336">
      <c r="M3336" s="48"/>
    </row>
    <row customHeight="true" ht="14" r="3337">
      <c r="M3337" s="48"/>
    </row>
    <row customHeight="true" ht="14" r="3338">
      <c r="M3338" s="48"/>
    </row>
    <row customHeight="true" ht="14" r="3339">
      <c r="M3339" s="48"/>
    </row>
    <row customHeight="true" ht="14" r="3340">
      <c r="M3340" s="48"/>
    </row>
    <row customHeight="true" ht="14" r="3341">
      <c r="M3341" s="48"/>
    </row>
    <row customHeight="true" ht="14" r="3342">
      <c r="M3342" s="48"/>
    </row>
    <row customHeight="true" ht="14" r="3343">
      <c r="M3343" s="48"/>
    </row>
    <row customHeight="true" ht="14" r="3344">
      <c r="M3344" s="48"/>
    </row>
    <row customHeight="true" ht="14" r="3345">
      <c r="M3345" s="48"/>
    </row>
    <row customHeight="true" ht="14" r="3346">
      <c r="M3346" s="48"/>
    </row>
    <row customHeight="true" ht="14" r="3347">
      <c r="M3347" s="48"/>
    </row>
    <row customHeight="true" ht="14" r="3348">
      <c r="M3348" s="48"/>
    </row>
    <row customHeight="true" ht="14" r="3349">
      <c r="M3349" s="48"/>
    </row>
    <row customHeight="true" ht="14" r="3350">
      <c r="M3350" s="48"/>
    </row>
    <row customHeight="true" ht="14" r="3351">
      <c r="M3351" s="48"/>
    </row>
    <row customHeight="true" ht="14" r="3352">
      <c r="M3352" s="48"/>
    </row>
    <row customHeight="true" ht="14" r="3353">
      <c r="M3353" s="48"/>
    </row>
    <row customHeight="true" ht="14" r="3354">
      <c r="M3354" s="48"/>
    </row>
    <row customHeight="true" ht="14" r="3355">
      <c r="M3355" s="48"/>
    </row>
    <row customHeight="true" ht="14" r="3356">
      <c r="M3356" s="48"/>
    </row>
    <row customHeight="true" ht="14" r="3357">
      <c r="M3357" s="48"/>
    </row>
    <row customHeight="true" ht="14" r="3358">
      <c r="M3358" s="48"/>
    </row>
    <row customHeight="true" ht="14" r="3359">
      <c r="M3359" s="48"/>
    </row>
    <row customHeight="true" ht="14" r="3360">
      <c r="M3360" s="48"/>
    </row>
    <row customHeight="true" ht="14" r="3361">
      <c r="M3361" s="48"/>
    </row>
    <row customHeight="true" ht="14" r="3362">
      <c r="M3362" s="48"/>
    </row>
    <row customHeight="true" ht="14" r="3363">
      <c r="M3363" s="48"/>
    </row>
    <row customHeight="true" ht="14" r="3364">
      <c r="M3364" s="48"/>
    </row>
    <row customHeight="true" ht="14" r="3365">
      <c r="M3365" s="48"/>
    </row>
    <row customHeight="true" ht="14" r="3366">
      <c r="M3366" s="48"/>
    </row>
    <row customHeight="true" ht="14" r="3367">
      <c r="M3367" s="48"/>
    </row>
    <row customHeight="true" ht="14" r="3368">
      <c r="M3368" s="48"/>
    </row>
    <row customHeight="true" ht="14" r="3369">
      <c r="M3369" s="48"/>
    </row>
    <row customHeight="true" ht="14" r="3370">
      <c r="M3370" s="48"/>
    </row>
    <row customHeight="true" ht="14" r="3371">
      <c r="M3371" s="48"/>
    </row>
    <row customHeight="true" ht="14" r="3372">
      <c r="M3372" s="48"/>
    </row>
    <row customHeight="true" ht="14" r="3373">
      <c r="M3373" s="48"/>
    </row>
    <row customHeight="true" ht="14" r="3374">
      <c r="M3374" s="48"/>
    </row>
    <row customHeight="true" ht="14" r="3375">
      <c r="M3375" s="48"/>
    </row>
    <row customHeight="true" ht="14" r="3376">
      <c r="M3376" s="48"/>
    </row>
    <row customHeight="true" ht="14" r="3377">
      <c r="M3377" s="48"/>
    </row>
    <row customHeight="true" ht="14" r="3378">
      <c r="M3378" s="48"/>
    </row>
    <row customHeight="true" ht="14" r="3379">
      <c r="M3379" s="48"/>
    </row>
    <row customHeight="true" ht="14" r="3380">
      <c r="M3380" s="48"/>
    </row>
    <row customHeight="true" ht="14" r="3381">
      <c r="M3381" s="48"/>
    </row>
    <row customHeight="true" ht="14" r="3382">
      <c r="M3382" s="48"/>
    </row>
    <row customHeight="true" ht="14" r="3383">
      <c r="M3383" s="48"/>
    </row>
    <row customHeight="true" ht="14" r="3384">
      <c r="M3384" s="48"/>
    </row>
    <row customHeight="true" ht="14" r="3385">
      <c r="M3385" s="48"/>
    </row>
    <row customHeight="true" ht="14" r="3386">
      <c r="M3386" s="48"/>
    </row>
    <row customHeight="true" ht="14" r="3387">
      <c r="M3387" s="48"/>
    </row>
    <row customHeight="true" ht="14" r="3388">
      <c r="M3388" s="48"/>
    </row>
    <row customHeight="true" ht="14" r="3389">
      <c r="M3389" s="48"/>
    </row>
    <row customHeight="true" ht="14" r="3390">
      <c r="M3390" s="48"/>
    </row>
    <row customHeight="true" ht="14" r="3391">
      <c r="M3391" s="48"/>
    </row>
    <row customHeight="true" ht="14" r="3392">
      <c r="M3392" s="48"/>
    </row>
    <row customHeight="true" ht="14" r="3393">
      <c r="M3393" s="48"/>
    </row>
    <row customHeight="true" ht="14" r="3394">
      <c r="M3394" s="48"/>
    </row>
    <row customHeight="true" ht="14" r="3395">
      <c r="M3395" s="48"/>
    </row>
    <row customHeight="true" ht="14" r="3396">
      <c r="M3396" s="48"/>
    </row>
    <row customHeight="true" ht="14" r="3397">
      <c r="M3397" s="48"/>
    </row>
    <row customHeight="true" ht="14" r="3398">
      <c r="M3398" s="48"/>
    </row>
    <row customHeight="true" ht="14" r="3399">
      <c r="M3399" s="48"/>
    </row>
    <row customHeight="true" ht="14" r="3400">
      <c r="M3400" s="48"/>
    </row>
    <row customHeight="true" ht="14" r="3401">
      <c r="M3401" s="48"/>
    </row>
    <row customHeight="true" ht="14" r="3402">
      <c r="M3402" s="48"/>
    </row>
    <row customHeight="true" ht="14" r="3403">
      <c r="M3403" s="48"/>
    </row>
    <row customHeight="true" ht="14" r="3404">
      <c r="M3404" s="48"/>
    </row>
    <row customHeight="true" ht="14" r="3405">
      <c r="M3405" s="48"/>
    </row>
    <row customHeight="true" ht="14" r="3406">
      <c r="M3406" s="48"/>
    </row>
    <row customHeight="true" ht="14" r="3407">
      <c r="M3407" s="48"/>
    </row>
    <row customHeight="true" ht="14" r="3408">
      <c r="M3408" s="48"/>
    </row>
    <row customHeight="true" ht="14" r="3409">
      <c r="M3409" s="48"/>
    </row>
    <row customHeight="true" ht="14" r="3410">
      <c r="M3410" s="48"/>
    </row>
    <row customHeight="true" ht="14" r="3411">
      <c r="M3411" s="48"/>
    </row>
    <row customHeight="true" ht="14" r="3412">
      <c r="M3412" s="48"/>
    </row>
    <row customHeight="true" ht="14" r="3413">
      <c r="M3413" s="48"/>
    </row>
    <row customHeight="true" ht="14" r="3414">
      <c r="M3414" s="48"/>
    </row>
    <row customHeight="true" ht="14" r="3415">
      <c r="M3415" s="48"/>
    </row>
    <row customHeight="true" ht="14" r="3416">
      <c r="M3416" s="48"/>
    </row>
    <row customHeight="true" ht="14" r="3417">
      <c r="M3417" s="48"/>
    </row>
    <row customHeight="true" ht="14" r="3418">
      <c r="M3418" s="48"/>
    </row>
    <row customHeight="true" ht="14" r="3419">
      <c r="M3419" s="48"/>
    </row>
    <row customHeight="true" ht="14" r="3420">
      <c r="M3420" s="48"/>
    </row>
    <row customHeight="true" ht="14" r="3421">
      <c r="M3421" s="48"/>
    </row>
    <row customHeight="true" ht="14" r="3422">
      <c r="M3422" s="48"/>
    </row>
    <row customHeight="true" ht="14" r="3423">
      <c r="M3423" s="48"/>
    </row>
    <row customHeight="true" ht="14" r="3424">
      <c r="M3424" s="48"/>
    </row>
    <row customHeight="true" ht="14" r="3425">
      <c r="M3425" s="48"/>
    </row>
    <row customHeight="true" ht="14" r="3426">
      <c r="M3426" s="48"/>
    </row>
    <row customHeight="true" ht="14" r="3427">
      <c r="M3427" s="48"/>
    </row>
    <row customHeight="true" ht="14" r="3428">
      <c r="M3428" s="48"/>
    </row>
    <row customHeight="true" ht="14" r="3429">
      <c r="M3429" s="48"/>
    </row>
    <row customHeight="true" ht="14" r="3430">
      <c r="M3430" s="48"/>
    </row>
    <row customHeight="true" ht="14" r="3431">
      <c r="M3431" s="48"/>
    </row>
    <row customHeight="true" ht="14" r="3432">
      <c r="M3432" s="48"/>
    </row>
    <row customHeight="true" ht="14" r="3433">
      <c r="M3433" s="48"/>
    </row>
    <row customHeight="true" ht="14" r="3434">
      <c r="M3434" s="48"/>
    </row>
    <row customHeight="true" ht="14" r="3435">
      <c r="M3435" s="48"/>
    </row>
    <row customHeight="true" ht="14" r="3436">
      <c r="M3436" s="48"/>
    </row>
    <row customHeight="true" ht="14" r="3437">
      <c r="M3437" s="48"/>
    </row>
    <row customHeight="true" ht="14" r="3438">
      <c r="M3438" s="48"/>
    </row>
    <row customHeight="true" ht="14" r="3439">
      <c r="M3439" s="48"/>
    </row>
    <row customHeight="true" ht="14" r="3440">
      <c r="M3440" s="48"/>
    </row>
    <row customHeight="true" ht="14" r="3441">
      <c r="M3441" s="48"/>
    </row>
    <row customHeight="true" ht="14" r="3442">
      <c r="M3442" s="48"/>
    </row>
    <row customHeight="true" ht="14" r="3443">
      <c r="M3443" s="48"/>
    </row>
    <row customHeight="true" ht="14" r="3444">
      <c r="M3444" s="48"/>
    </row>
    <row customHeight="true" ht="14" r="3445">
      <c r="M3445" s="48"/>
    </row>
    <row customHeight="true" ht="14" r="3446">
      <c r="M3446" s="48"/>
    </row>
    <row customHeight="true" ht="14" r="3447">
      <c r="M3447" s="48"/>
    </row>
    <row customHeight="true" ht="14" r="3448">
      <c r="M3448" s="48"/>
    </row>
    <row customHeight="true" ht="14" r="3449">
      <c r="M3449" s="48"/>
    </row>
    <row customHeight="true" ht="14" r="3450">
      <c r="M3450" s="48"/>
    </row>
    <row customHeight="true" ht="14" r="3451">
      <c r="M3451" s="48"/>
    </row>
    <row customHeight="true" ht="14" r="3452">
      <c r="M3452" s="48"/>
    </row>
    <row customHeight="true" ht="14" r="3453">
      <c r="M3453" s="48"/>
    </row>
    <row customHeight="true" ht="14" r="3454">
      <c r="M3454" s="48"/>
    </row>
    <row customHeight="true" ht="14" r="3455">
      <c r="M3455" s="48"/>
    </row>
    <row customHeight="true" ht="14" r="3456">
      <c r="M3456" s="48"/>
    </row>
    <row customHeight="true" ht="14" r="3457">
      <c r="M3457" s="48"/>
    </row>
    <row customHeight="true" ht="14" r="3458">
      <c r="M3458" s="48"/>
    </row>
    <row customHeight="true" ht="14" r="3459">
      <c r="M3459" s="48"/>
    </row>
    <row customHeight="true" ht="14" r="3460">
      <c r="M3460" s="48"/>
    </row>
    <row customHeight="true" ht="14" r="3461">
      <c r="M3461" s="48"/>
    </row>
    <row customHeight="true" ht="14" r="3462">
      <c r="M3462" s="48"/>
    </row>
    <row customHeight="true" ht="14" r="3463">
      <c r="M3463" s="48"/>
    </row>
    <row customHeight="true" ht="14" r="3464">
      <c r="M3464" s="48"/>
    </row>
    <row customHeight="true" ht="14" r="3465">
      <c r="M3465" s="48"/>
    </row>
    <row customHeight="true" ht="14" r="3466">
      <c r="M3466" s="48"/>
    </row>
    <row customHeight="true" ht="14" r="3467">
      <c r="M3467" s="48"/>
    </row>
    <row customHeight="true" ht="14" r="3468">
      <c r="M3468" s="48"/>
    </row>
    <row customHeight="true" ht="14" r="3469">
      <c r="M3469" s="48"/>
    </row>
    <row customHeight="true" ht="14" r="3470">
      <c r="M3470" s="48"/>
    </row>
    <row customHeight="true" ht="14" r="3471">
      <c r="M3471" s="48"/>
    </row>
    <row customHeight="true" ht="14" r="3472">
      <c r="M3472" s="48"/>
    </row>
    <row customHeight="true" ht="14" r="3473">
      <c r="M3473" s="48"/>
    </row>
    <row customHeight="true" ht="14" r="3474">
      <c r="M3474" s="48"/>
    </row>
    <row customHeight="true" ht="14" r="3475">
      <c r="M3475" s="48"/>
    </row>
    <row customHeight="true" ht="14" r="3476">
      <c r="M3476" s="48"/>
    </row>
    <row customHeight="true" ht="14" r="3477">
      <c r="M3477" s="48"/>
    </row>
    <row customHeight="true" ht="14" r="3478">
      <c r="M3478" s="48"/>
    </row>
    <row customHeight="true" ht="14" r="3479">
      <c r="M3479" s="48"/>
    </row>
    <row customHeight="true" ht="14" r="3480">
      <c r="M3480" s="48"/>
    </row>
    <row customHeight="true" ht="14" r="3481">
      <c r="M3481" s="48"/>
    </row>
    <row customHeight="true" ht="14" r="3482">
      <c r="M3482" s="48"/>
    </row>
    <row customHeight="true" ht="14" r="3483">
      <c r="M3483" s="48"/>
    </row>
    <row customHeight="true" ht="14" r="3484">
      <c r="M3484" s="48"/>
    </row>
    <row customHeight="true" ht="14" r="3485">
      <c r="M3485" s="48"/>
    </row>
    <row customHeight="true" ht="14" r="3486">
      <c r="M3486" s="48"/>
    </row>
    <row customHeight="true" ht="14" r="3487">
      <c r="M3487" s="48"/>
    </row>
    <row customHeight="true" ht="14" r="3488">
      <c r="M3488" s="48"/>
    </row>
    <row customHeight="true" ht="14" r="3489">
      <c r="M3489" s="48"/>
    </row>
    <row customHeight="true" ht="14" r="3490">
      <c r="M3490" s="48"/>
    </row>
    <row customHeight="true" ht="14" r="3491">
      <c r="M3491" s="48"/>
    </row>
    <row customHeight="true" ht="14" r="3492">
      <c r="M3492" s="48"/>
    </row>
    <row customHeight="true" ht="14" r="3493">
      <c r="M3493" s="48"/>
    </row>
    <row customHeight="true" ht="14" r="3494">
      <c r="M3494" s="48"/>
    </row>
    <row customHeight="true" ht="14" r="3495">
      <c r="M3495" s="48"/>
    </row>
    <row customHeight="true" ht="14" r="3496">
      <c r="M3496" s="48"/>
    </row>
    <row customHeight="true" ht="14" r="3497">
      <c r="M3497" s="48"/>
    </row>
    <row customHeight="true" ht="14" r="3498">
      <c r="M3498" s="48"/>
    </row>
    <row customHeight="true" ht="14" r="3499">
      <c r="M3499" s="48"/>
    </row>
    <row customHeight="true" ht="14" r="3500">
      <c r="M3500" s="48"/>
    </row>
    <row customHeight="true" ht="14" r="3501">
      <c r="M3501" s="48"/>
    </row>
    <row customHeight="true" ht="14" r="3502">
      <c r="M3502" s="48"/>
    </row>
    <row customHeight="true" ht="14" r="3503">
      <c r="M3503" s="48"/>
    </row>
    <row customHeight="true" ht="14" r="3504">
      <c r="M3504" s="48"/>
    </row>
    <row customHeight="true" ht="14" r="3505">
      <c r="M3505" s="48"/>
    </row>
    <row customHeight="true" ht="14" r="3506">
      <c r="M3506" s="48"/>
    </row>
    <row customHeight="true" ht="14" r="3507">
      <c r="M3507" s="48"/>
    </row>
    <row customHeight="true" ht="14" r="3508">
      <c r="M3508" s="48"/>
    </row>
    <row customHeight="true" ht="14" r="3509">
      <c r="M3509" s="48"/>
    </row>
    <row customHeight="true" ht="14" r="3510">
      <c r="M3510" s="48"/>
    </row>
    <row customHeight="true" ht="14" r="3511">
      <c r="M3511" s="48"/>
    </row>
    <row customHeight="true" ht="14" r="3512">
      <c r="M3512" s="48"/>
    </row>
    <row customHeight="true" ht="14" r="3513">
      <c r="M3513" s="48"/>
    </row>
    <row customHeight="true" ht="14" r="3514">
      <c r="M3514" s="48"/>
    </row>
    <row customHeight="true" ht="14" r="3515">
      <c r="M3515" s="48"/>
    </row>
    <row customHeight="true" ht="14" r="3516">
      <c r="M3516" s="48"/>
    </row>
    <row customHeight="true" ht="14" r="3517">
      <c r="M3517" s="48"/>
    </row>
    <row customHeight="true" ht="14" r="3518">
      <c r="M3518" s="48"/>
    </row>
    <row customHeight="true" ht="14" r="3519">
      <c r="M3519" s="48"/>
    </row>
    <row customHeight="true" ht="14" r="3520">
      <c r="M3520" s="48"/>
    </row>
    <row customHeight="true" ht="14" r="3521">
      <c r="M3521" s="48"/>
    </row>
    <row customHeight="true" ht="14" r="3522">
      <c r="M3522" s="48"/>
    </row>
    <row customHeight="true" ht="14" r="3523">
      <c r="M3523" s="48"/>
    </row>
    <row customHeight="true" ht="14" r="3524">
      <c r="M3524" s="48"/>
    </row>
    <row customHeight="true" ht="14" r="3525">
      <c r="M3525" s="48"/>
    </row>
    <row customHeight="true" ht="14" r="3526">
      <c r="M3526" s="48"/>
    </row>
    <row customHeight="true" ht="14" r="3527">
      <c r="M3527" s="48"/>
    </row>
    <row customHeight="true" ht="14" r="3528">
      <c r="M3528" s="48"/>
    </row>
    <row customHeight="true" ht="14" r="3529">
      <c r="M3529" s="48"/>
    </row>
    <row customHeight="true" ht="14" r="3530">
      <c r="M3530" s="48"/>
    </row>
    <row customHeight="true" ht="14" r="3531">
      <c r="M3531" s="48"/>
    </row>
    <row customHeight="true" ht="14" r="3532">
      <c r="M3532" s="48"/>
    </row>
    <row customHeight="true" ht="14" r="3533">
      <c r="M3533" s="48"/>
    </row>
    <row customHeight="true" ht="14" r="3534">
      <c r="M3534" s="48"/>
    </row>
    <row customHeight="true" ht="14" r="3535">
      <c r="M3535" s="48"/>
    </row>
    <row customHeight="true" ht="14" r="3536">
      <c r="M3536" s="48"/>
    </row>
    <row customHeight="true" ht="14" r="3537">
      <c r="M3537" s="48"/>
    </row>
    <row customHeight="true" ht="14" r="3538">
      <c r="M3538" s="48"/>
    </row>
    <row customHeight="true" ht="14" r="3539">
      <c r="M3539" s="48"/>
    </row>
    <row customHeight="true" ht="14" r="3540">
      <c r="M3540" s="48"/>
    </row>
    <row customHeight="true" ht="14" r="3541">
      <c r="M3541" s="48"/>
    </row>
    <row customHeight="true" ht="14" r="3542">
      <c r="M3542" s="48"/>
    </row>
    <row customHeight="true" ht="14" r="3543">
      <c r="M3543" s="48"/>
    </row>
    <row customHeight="true" ht="14" r="3544">
      <c r="M3544" s="48"/>
    </row>
    <row customHeight="true" ht="14" r="3545">
      <c r="M3545" s="48"/>
    </row>
    <row customHeight="true" ht="14" r="3546">
      <c r="M3546" s="48"/>
    </row>
    <row customHeight="true" ht="14" r="3547">
      <c r="M3547" s="48"/>
    </row>
    <row customHeight="true" ht="14" r="3548">
      <c r="M3548" s="48"/>
    </row>
    <row customHeight="true" ht="14" r="3549">
      <c r="M3549" s="48"/>
    </row>
    <row customHeight="true" ht="14" r="3550">
      <c r="M3550" s="48"/>
    </row>
    <row customHeight="true" ht="14" r="3551">
      <c r="M3551" s="48"/>
    </row>
    <row customHeight="true" ht="14" r="3552">
      <c r="M3552" s="48"/>
    </row>
    <row customHeight="true" ht="14" r="3553">
      <c r="M3553" s="48"/>
    </row>
    <row customHeight="true" ht="14" r="3554">
      <c r="M3554" s="48"/>
    </row>
    <row customHeight="true" ht="14" r="3555">
      <c r="M3555" s="48"/>
    </row>
    <row customHeight="true" ht="14" r="3556">
      <c r="M3556" s="48"/>
    </row>
    <row customHeight="true" ht="14" r="3557">
      <c r="M3557" s="48"/>
    </row>
    <row customHeight="true" ht="14" r="3558">
      <c r="M3558" s="48"/>
    </row>
    <row customHeight="true" ht="14" r="3559">
      <c r="M3559" s="48"/>
    </row>
    <row customHeight="true" ht="14" r="3560">
      <c r="M3560" s="48"/>
    </row>
    <row customHeight="true" ht="14" r="3561">
      <c r="M3561" s="48"/>
    </row>
    <row customHeight="true" ht="14" r="3562">
      <c r="M3562" s="48"/>
    </row>
    <row customHeight="true" ht="14" r="3563">
      <c r="M3563" s="48"/>
    </row>
    <row customHeight="true" ht="14" r="3564">
      <c r="M3564" s="48"/>
    </row>
    <row customHeight="true" ht="14" r="3565">
      <c r="M3565" s="48"/>
    </row>
    <row customHeight="true" ht="14" r="3566">
      <c r="M3566" s="48"/>
    </row>
    <row customHeight="true" ht="14" r="3567">
      <c r="M3567" s="48"/>
    </row>
    <row customHeight="true" ht="14" r="3568">
      <c r="M3568" s="48"/>
    </row>
    <row customHeight="true" ht="14" r="3569">
      <c r="M3569" s="48"/>
    </row>
    <row customHeight="true" ht="14" r="3570">
      <c r="M3570" s="48"/>
    </row>
    <row customHeight="true" ht="14" r="3571">
      <c r="M3571" s="48"/>
    </row>
    <row customHeight="true" ht="14" r="3572">
      <c r="M3572" s="48"/>
    </row>
    <row customHeight="true" ht="14" r="3573">
      <c r="M3573" s="48"/>
    </row>
    <row customHeight="true" ht="14" r="3574">
      <c r="M3574" s="48"/>
    </row>
    <row customHeight="true" ht="14" r="3575">
      <c r="M3575" s="48"/>
    </row>
    <row customHeight="true" ht="14" r="3576">
      <c r="M3576" s="48"/>
    </row>
    <row customHeight="true" ht="14" r="3577">
      <c r="M3577" s="48"/>
    </row>
    <row customHeight="true" ht="14" r="3578">
      <c r="M3578" s="48"/>
    </row>
    <row customHeight="true" ht="14" r="3579">
      <c r="M3579" s="48"/>
    </row>
    <row customHeight="true" ht="14" r="3580">
      <c r="M3580" s="48"/>
    </row>
    <row customHeight="true" ht="14" r="3581">
      <c r="M3581" s="48"/>
    </row>
    <row customHeight="true" ht="14" r="3582">
      <c r="M3582" s="48"/>
    </row>
    <row customHeight="true" ht="14" r="3583">
      <c r="M3583" s="48"/>
    </row>
    <row customHeight="true" ht="14" r="3584">
      <c r="M3584" s="48"/>
    </row>
    <row customHeight="true" ht="14" r="3585">
      <c r="M3585" s="48"/>
    </row>
    <row customHeight="true" ht="14" r="3586">
      <c r="M3586" s="48"/>
    </row>
    <row customHeight="true" ht="14" r="3587">
      <c r="M3587" s="48"/>
    </row>
    <row customHeight="true" ht="14" r="3588">
      <c r="M3588" s="48"/>
    </row>
    <row customHeight="true" ht="14" r="3589">
      <c r="M3589" s="48"/>
    </row>
    <row customHeight="true" ht="14" r="3590">
      <c r="M3590" s="48"/>
    </row>
    <row customHeight="true" ht="14" r="3591">
      <c r="M3591" s="48"/>
    </row>
    <row customHeight="true" ht="14" r="3592">
      <c r="M3592" s="48"/>
    </row>
    <row customHeight="true" ht="14" r="3593">
      <c r="M3593" s="48"/>
    </row>
    <row customHeight="true" ht="14" r="3594">
      <c r="M3594" s="48"/>
    </row>
    <row customHeight="true" ht="14" r="3595">
      <c r="M3595" s="48"/>
    </row>
    <row customHeight="true" ht="14" r="3596">
      <c r="M3596" s="48"/>
    </row>
    <row customHeight="true" ht="14" r="3597">
      <c r="M3597" s="48"/>
    </row>
    <row customHeight="true" ht="14" r="3598">
      <c r="M3598" s="48"/>
    </row>
    <row customHeight="true" ht="14" r="3599">
      <c r="M3599" s="48"/>
    </row>
    <row customHeight="true" ht="14" r="3600">
      <c r="M3600" s="48"/>
    </row>
    <row customHeight="true" ht="14" r="3601">
      <c r="M3601" s="48"/>
    </row>
    <row customHeight="true" ht="14" r="3602">
      <c r="M3602" s="48"/>
    </row>
    <row customHeight="true" ht="14" r="3603">
      <c r="M3603" s="48"/>
    </row>
    <row customHeight="true" ht="14" r="3604">
      <c r="M3604" s="48"/>
    </row>
    <row customHeight="true" ht="14" r="3605">
      <c r="M3605" s="48"/>
    </row>
    <row customHeight="true" ht="14" r="3606">
      <c r="M3606" s="48"/>
    </row>
    <row customHeight="true" ht="14" r="3607">
      <c r="M3607" s="48"/>
    </row>
    <row customHeight="true" ht="14" r="3608">
      <c r="M3608" s="48"/>
    </row>
    <row customHeight="true" ht="14" r="3609">
      <c r="M3609" s="48"/>
    </row>
    <row customHeight="true" ht="14" r="3610">
      <c r="M3610" s="48"/>
    </row>
    <row customHeight="true" ht="14" r="3611">
      <c r="M3611" s="48"/>
    </row>
    <row customHeight="true" ht="14" r="3612">
      <c r="M3612" s="48"/>
    </row>
    <row customHeight="true" ht="14" r="3613">
      <c r="M3613" s="48"/>
    </row>
    <row customHeight="true" ht="14" r="3614">
      <c r="M3614" s="48"/>
    </row>
    <row customHeight="true" ht="14" r="3615">
      <c r="M3615" s="48"/>
    </row>
    <row customHeight="true" ht="14" r="3616">
      <c r="M3616" s="48"/>
    </row>
    <row customHeight="true" ht="14" r="3617">
      <c r="M3617" s="48"/>
    </row>
    <row customHeight="true" ht="14" r="3618">
      <c r="M3618" s="48"/>
    </row>
    <row customHeight="true" ht="14" r="3619">
      <c r="M3619" s="48"/>
    </row>
    <row customHeight="true" ht="14" r="3620">
      <c r="M3620" s="48"/>
    </row>
    <row customHeight="true" ht="14" r="3621">
      <c r="M3621" s="48"/>
    </row>
    <row customHeight="true" ht="14" r="3622">
      <c r="M3622" s="48"/>
    </row>
    <row customHeight="true" ht="14" r="3623">
      <c r="M3623" s="48"/>
    </row>
    <row customHeight="true" ht="14" r="3624">
      <c r="M3624" s="48"/>
    </row>
    <row customHeight="true" ht="14" r="3625">
      <c r="M3625" s="48"/>
    </row>
    <row customHeight="true" ht="14" r="3626">
      <c r="M3626" s="48"/>
    </row>
    <row customHeight="true" ht="14" r="3627">
      <c r="M3627" s="48"/>
    </row>
    <row customHeight="true" ht="14" r="3628">
      <c r="M3628" s="48"/>
    </row>
    <row customHeight="true" ht="14" r="3629">
      <c r="M3629" s="48"/>
    </row>
    <row customHeight="true" ht="14" r="3630">
      <c r="M3630" s="48"/>
    </row>
    <row customHeight="true" ht="14" r="3631">
      <c r="M3631" s="48"/>
    </row>
    <row customHeight="true" ht="14" r="3632">
      <c r="M3632" s="48"/>
    </row>
    <row customHeight="true" ht="14" r="3633">
      <c r="M3633" s="48"/>
    </row>
    <row customHeight="true" ht="14" r="3634">
      <c r="M3634" s="48"/>
    </row>
    <row customHeight="true" ht="14" r="3635">
      <c r="M3635" s="48"/>
    </row>
    <row customHeight="true" ht="14" r="3636">
      <c r="M3636" s="48"/>
    </row>
    <row customHeight="true" ht="14" r="3637">
      <c r="M3637" s="48"/>
    </row>
    <row customHeight="true" ht="14" r="3638">
      <c r="M3638" s="48"/>
    </row>
    <row customHeight="true" ht="14" r="3639">
      <c r="M3639" s="48"/>
    </row>
    <row customHeight="true" ht="14" r="3640">
      <c r="M3640" s="48"/>
    </row>
    <row customHeight="true" ht="14" r="3641">
      <c r="M3641" s="48"/>
    </row>
    <row customHeight="true" ht="14" r="3642">
      <c r="M3642" s="48"/>
    </row>
    <row customHeight="true" ht="14" r="3643">
      <c r="M3643" s="48"/>
    </row>
    <row customHeight="true" ht="14" r="3644">
      <c r="M3644" s="48"/>
    </row>
    <row customHeight="true" ht="14" r="3645">
      <c r="M3645" s="48"/>
    </row>
    <row customHeight="true" ht="14" r="3646">
      <c r="M3646" s="48"/>
    </row>
    <row customHeight="true" ht="14" r="3647">
      <c r="M3647" s="48"/>
    </row>
    <row customHeight="true" ht="14" r="3648">
      <c r="M3648" s="48"/>
    </row>
    <row customHeight="true" ht="14" r="3649">
      <c r="M3649" s="48"/>
    </row>
    <row customHeight="true" ht="14" r="3650">
      <c r="M3650" s="48"/>
    </row>
    <row customHeight="true" ht="14" r="3651">
      <c r="M3651" s="48"/>
    </row>
    <row customHeight="true" ht="14" r="3652">
      <c r="M3652" s="48"/>
    </row>
    <row customHeight="true" ht="14" r="3653">
      <c r="M3653" s="48"/>
    </row>
    <row customHeight="true" ht="14" r="3654">
      <c r="M3654" s="48"/>
    </row>
    <row customHeight="true" ht="14" r="3655">
      <c r="M3655" s="48"/>
    </row>
    <row customHeight="true" ht="14" r="3656">
      <c r="M3656" s="48"/>
    </row>
    <row customHeight="true" ht="14" r="3657">
      <c r="M3657" s="48"/>
    </row>
    <row customHeight="true" ht="14" r="3658">
      <c r="M3658" s="48"/>
    </row>
    <row customHeight="true" ht="14" r="3659">
      <c r="M3659" s="48"/>
    </row>
    <row customHeight="true" ht="14" r="3660">
      <c r="M3660" s="48"/>
    </row>
    <row customHeight="true" ht="14" r="3661">
      <c r="M3661" s="48"/>
    </row>
    <row customHeight="true" ht="14" r="3662">
      <c r="M3662" s="48"/>
    </row>
    <row customHeight="true" ht="14" r="3663">
      <c r="M3663" s="48"/>
    </row>
    <row customHeight="true" ht="14" r="3664">
      <c r="M3664" s="48"/>
    </row>
    <row customHeight="true" ht="14" r="3665">
      <c r="M3665" s="48"/>
    </row>
    <row customHeight="true" ht="14" r="3666">
      <c r="M3666" s="48"/>
    </row>
    <row customHeight="true" ht="14" r="3667">
      <c r="M3667" s="48"/>
    </row>
    <row customHeight="true" ht="14" r="3668">
      <c r="M3668" s="48"/>
    </row>
    <row customHeight="true" ht="14" r="3669">
      <c r="M3669" s="48"/>
    </row>
    <row customHeight="true" ht="14" r="3670">
      <c r="M3670" s="48"/>
    </row>
    <row customHeight="true" ht="14" r="3671">
      <c r="M3671" s="48"/>
    </row>
    <row customHeight="true" ht="14" r="3672">
      <c r="M3672" s="48"/>
    </row>
    <row customHeight="true" ht="14" r="3673">
      <c r="M3673" s="48"/>
    </row>
    <row customHeight="true" ht="14" r="3674">
      <c r="M3674" s="48"/>
    </row>
    <row customHeight="true" ht="14" r="3675">
      <c r="M3675" s="48"/>
    </row>
    <row customHeight="true" ht="14" r="3676">
      <c r="M3676" s="48"/>
    </row>
    <row customHeight="true" ht="14" r="3677">
      <c r="M3677" s="48"/>
    </row>
    <row customHeight="true" ht="14" r="3678">
      <c r="M3678" s="48"/>
    </row>
    <row customHeight="true" ht="14" r="3679">
      <c r="M3679" s="48"/>
    </row>
    <row customHeight="true" ht="14" r="3680">
      <c r="M3680" s="48"/>
    </row>
    <row customHeight="true" ht="14" r="3681">
      <c r="M3681" s="48"/>
    </row>
    <row customHeight="true" ht="14" r="3682">
      <c r="M3682" s="48"/>
    </row>
    <row customHeight="true" ht="14" r="3683">
      <c r="M3683" s="48"/>
    </row>
    <row customHeight="true" ht="14" r="3684">
      <c r="M3684" s="48"/>
    </row>
    <row customHeight="true" ht="14" r="3685">
      <c r="M3685" s="48"/>
    </row>
    <row customHeight="true" ht="14" r="3686">
      <c r="M3686" s="48"/>
    </row>
    <row customHeight="true" ht="14" r="3687">
      <c r="M3687" s="48"/>
    </row>
    <row customHeight="true" ht="14" r="3688">
      <c r="M3688" s="48"/>
    </row>
    <row customHeight="true" ht="14" r="3689">
      <c r="M3689" s="48"/>
    </row>
    <row customHeight="true" ht="14" r="3690">
      <c r="M3690" s="48"/>
    </row>
    <row customHeight="true" ht="14" r="3691">
      <c r="M3691" s="48"/>
    </row>
    <row customHeight="true" ht="14" r="3692">
      <c r="M3692" s="48"/>
    </row>
    <row customHeight="true" ht="14" r="3693">
      <c r="M3693" s="48"/>
    </row>
    <row customHeight="true" ht="14" r="3694">
      <c r="M3694" s="48"/>
    </row>
    <row customHeight="true" ht="14" r="3695">
      <c r="M3695" s="48"/>
    </row>
    <row customHeight="true" ht="14" r="3696">
      <c r="M3696" s="48"/>
    </row>
    <row customHeight="true" ht="14" r="3697">
      <c r="M3697" s="48"/>
    </row>
    <row customHeight="true" ht="14" r="3698">
      <c r="M3698" s="48"/>
    </row>
    <row customHeight="true" ht="14" r="3699">
      <c r="M3699" s="48"/>
    </row>
    <row customHeight="true" ht="14" r="3700">
      <c r="M3700" s="48"/>
    </row>
    <row customHeight="true" ht="14" r="3701">
      <c r="M3701" s="48"/>
    </row>
    <row customHeight="true" ht="14" r="3702">
      <c r="M3702" s="48"/>
    </row>
    <row customHeight="true" ht="14" r="3703">
      <c r="M3703" s="48"/>
    </row>
    <row customHeight="true" ht="14" r="3704">
      <c r="M3704" s="48"/>
    </row>
    <row customHeight="true" ht="14" r="3705">
      <c r="M3705" s="48"/>
    </row>
    <row customHeight="true" ht="14" r="3706">
      <c r="M3706" s="48"/>
    </row>
    <row customHeight="true" ht="14" r="3707">
      <c r="M3707" s="48"/>
    </row>
    <row customHeight="true" ht="14" r="3708">
      <c r="M3708" s="48"/>
    </row>
    <row customHeight="true" ht="14" r="3709">
      <c r="M3709" s="48"/>
    </row>
    <row customHeight="true" ht="14" r="3710">
      <c r="M3710" s="48"/>
    </row>
    <row customHeight="true" ht="14" r="3711">
      <c r="M3711" s="48"/>
    </row>
    <row customHeight="true" ht="14" r="3712">
      <c r="M3712" s="48"/>
    </row>
    <row customHeight="true" ht="14" r="3713">
      <c r="M3713" s="48"/>
    </row>
    <row customHeight="true" ht="14" r="3714">
      <c r="M3714" s="48"/>
    </row>
    <row customHeight="true" ht="14" r="3715">
      <c r="M3715" s="48"/>
    </row>
    <row customHeight="true" ht="14" r="3716">
      <c r="M3716" s="48"/>
    </row>
    <row customHeight="true" ht="14" r="3717">
      <c r="M3717" s="48"/>
    </row>
    <row customHeight="true" ht="14" r="3718">
      <c r="M3718" s="48"/>
    </row>
    <row customHeight="true" ht="14" r="3719">
      <c r="M3719" s="48"/>
    </row>
    <row customHeight="true" ht="14" r="3720">
      <c r="M3720" s="48"/>
    </row>
    <row customHeight="true" ht="14" r="3721">
      <c r="M3721" s="48"/>
    </row>
    <row customHeight="true" ht="14" r="3722">
      <c r="M3722" s="48"/>
    </row>
    <row customHeight="true" ht="14" r="3723">
      <c r="M3723" s="48"/>
    </row>
    <row customHeight="true" ht="14" r="3724">
      <c r="M3724" s="48"/>
    </row>
    <row customHeight="true" ht="14" r="3725">
      <c r="M3725" s="48"/>
    </row>
    <row customHeight="true" ht="14" r="3726">
      <c r="M3726" s="48"/>
    </row>
    <row customHeight="true" ht="14" r="3727">
      <c r="M3727" s="48"/>
    </row>
    <row customHeight="true" ht="14" r="3728">
      <c r="M3728" s="48"/>
    </row>
    <row customHeight="true" ht="14" r="3729">
      <c r="M3729" s="48"/>
    </row>
    <row customHeight="true" ht="14" r="3730">
      <c r="M3730" s="48"/>
    </row>
    <row customHeight="true" ht="14" r="3731">
      <c r="M3731" s="48"/>
    </row>
    <row customHeight="true" ht="14" r="3732">
      <c r="M3732" s="48"/>
    </row>
    <row customHeight="true" ht="14" r="3733">
      <c r="M3733" s="48"/>
    </row>
    <row customHeight="true" ht="14" r="3734">
      <c r="M3734" s="48"/>
    </row>
    <row customHeight="true" ht="14" r="3735">
      <c r="M3735" s="48"/>
    </row>
    <row customHeight="true" ht="14" r="3736">
      <c r="M3736" s="48"/>
    </row>
    <row customHeight="true" ht="14" r="3737">
      <c r="M3737" s="48"/>
    </row>
    <row customHeight="true" ht="14" r="3738">
      <c r="M3738" s="48"/>
    </row>
    <row customHeight="true" ht="14" r="3739">
      <c r="M3739" s="48"/>
    </row>
    <row customHeight="true" ht="14" r="3740">
      <c r="M3740" s="48"/>
    </row>
    <row customHeight="true" ht="14" r="3741">
      <c r="M3741" s="48"/>
    </row>
    <row customHeight="true" ht="14" r="3742">
      <c r="M3742" s="48"/>
    </row>
    <row customHeight="true" ht="14" r="3743">
      <c r="M3743" s="48"/>
    </row>
    <row customHeight="true" ht="14" r="3744">
      <c r="M3744" s="48"/>
    </row>
    <row customHeight="true" ht="14" r="3745">
      <c r="M3745" s="48"/>
    </row>
    <row customHeight="true" ht="14" r="3746">
      <c r="M3746" s="48"/>
    </row>
    <row customHeight="true" ht="14" r="3747">
      <c r="M3747" s="48"/>
    </row>
    <row customHeight="true" ht="14" r="3748">
      <c r="M3748" s="48"/>
    </row>
    <row customHeight="true" ht="14" r="3749">
      <c r="M3749" s="48"/>
    </row>
    <row customHeight="true" ht="14" r="3750">
      <c r="M3750" s="48"/>
    </row>
    <row customHeight="true" ht="14" r="3751">
      <c r="M3751" s="48"/>
    </row>
    <row customHeight="true" ht="14" r="3752">
      <c r="M3752" s="48"/>
    </row>
    <row customHeight="true" ht="14" r="3753">
      <c r="M3753" s="48"/>
    </row>
    <row customHeight="true" ht="14" r="3754">
      <c r="M3754" s="48"/>
    </row>
    <row customHeight="true" ht="14" r="3755">
      <c r="M3755" s="48"/>
    </row>
    <row customHeight="true" ht="14" r="3756">
      <c r="M3756" s="48"/>
    </row>
    <row customHeight="true" ht="14" r="3757">
      <c r="M3757" s="48"/>
    </row>
    <row customHeight="true" ht="14" r="3758">
      <c r="M3758" s="48"/>
    </row>
    <row customHeight="true" ht="14" r="3759">
      <c r="M3759" s="48"/>
    </row>
    <row customHeight="true" ht="14" r="3760">
      <c r="M3760" s="48"/>
    </row>
    <row customHeight="true" ht="14" r="3761">
      <c r="M3761" s="48"/>
    </row>
    <row customHeight="true" ht="14" r="3762">
      <c r="M3762" s="48"/>
    </row>
    <row customHeight="true" ht="14" r="3763">
      <c r="M3763" s="48"/>
    </row>
    <row customHeight="true" ht="14" r="3764">
      <c r="M3764" s="48"/>
    </row>
    <row customHeight="true" ht="14" r="3765">
      <c r="M3765" s="48"/>
    </row>
    <row customHeight="true" ht="14" r="3766">
      <c r="M3766" s="48"/>
    </row>
    <row customHeight="true" ht="14" r="3767">
      <c r="M3767" s="48"/>
    </row>
    <row customHeight="true" ht="14" r="3768">
      <c r="M3768" s="48"/>
    </row>
    <row customHeight="true" ht="14" r="3769">
      <c r="M3769" s="48"/>
    </row>
    <row customHeight="true" ht="14" r="3770">
      <c r="M3770" s="48"/>
    </row>
    <row customHeight="true" ht="14" r="3771">
      <c r="M3771" s="48"/>
    </row>
    <row customHeight="true" ht="14" r="3772">
      <c r="M3772" s="48"/>
    </row>
    <row customHeight="true" ht="14" r="3773">
      <c r="M3773" s="48"/>
    </row>
    <row customHeight="true" ht="14" r="3774">
      <c r="M3774" s="48"/>
    </row>
    <row customHeight="true" ht="14" r="3775">
      <c r="M3775" s="48"/>
    </row>
    <row customHeight="true" ht="14" r="3776">
      <c r="M3776" s="48"/>
    </row>
    <row customHeight="true" ht="14" r="3777">
      <c r="M3777" s="48"/>
    </row>
    <row customHeight="true" ht="14" r="3778">
      <c r="M3778" s="48"/>
    </row>
    <row customHeight="true" ht="14" r="3779">
      <c r="M3779" s="48"/>
    </row>
    <row customHeight="true" ht="14" r="3780">
      <c r="M3780" s="48"/>
    </row>
    <row customHeight="true" ht="14" r="3781">
      <c r="M3781" s="48"/>
    </row>
    <row customHeight="true" ht="14" r="3782">
      <c r="M3782" s="48"/>
    </row>
    <row customHeight="true" ht="14" r="3783">
      <c r="M3783" s="48"/>
    </row>
    <row customHeight="true" ht="14" r="3784">
      <c r="M3784" s="48"/>
    </row>
    <row customHeight="true" ht="14" r="3785">
      <c r="M3785" s="48"/>
    </row>
    <row customHeight="true" ht="14" r="3786">
      <c r="M3786" s="48"/>
    </row>
    <row customHeight="true" ht="14" r="3787">
      <c r="M3787" s="48"/>
    </row>
    <row customHeight="true" ht="14" r="3788">
      <c r="M3788" s="48"/>
    </row>
    <row customHeight="true" ht="14" r="3789">
      <c r="M3789" s="48"/>
    </row>
    <row customHeight="true" ht="14" r="3790">
      <c r="M3790" s="48"/>
    </row>
    <row customHeight="true" ht="14" r="3791">
      <c r="M3791" s="48"/>
    </row>
    <row customHeight="true" ht="14" r="3792">
      <c r="M3792" s="48"/>
    </row>
    <row customHeight="true" ht="14" r="3793">
      <c r="M3793" s="48"/>
    </row>
    <row customHeight="true" ht="14" r="3794">
      <c r="M3794" s="48"/>
    </row>
    <row customHeight="true" ht="14" r="3795">
      <c r="M3795" s="48"/>
    </row>
    <row customHeight="true" ht="14" r="3796">
      <c r="M3796" s="48"/>
    </row>
    <row customHeight="true" ht="14" r="3797">
      <c r="M3797" s="48"/>
    </row>
    <row customHeight="true" ht="14" r="3798">
      <c r="M3798" s="48"/>
    </row>
    <row customHeight="true" ht="14" r="3799">
      <c r="M3799" s="48"/>
    </row>
    <row customHeight="true" ht="14" r="3800">
      <c r="M3800" s="48"/>
    </row>
    <row customHeight="true" ht="14" r="3801">
      <c r="M3801" s="48"/>
    </row>
    <row customHeight="true" ht="14" r="3802">
      <c r="M3802" s="48"/>
    </row>
    <row customHeight="true" ht="14" r="3803">
      <c r="M3803" s="48"/>
    </row>
    <row customHeight="true" ht="14" r="3804">
      <c r="M3804" s="48"/>
    </row>
    <row customHeight="true" ht="14" r="3805">
      <c r="M3805" s="48"/>
    </row>
    <row customHeight="true" ht="14" r="3806">
      <c r="M3806" s="48"/>
    </row>
    <row customHeight="true" ht="14" r="3807">
      <c r="M3807" s="48"/>
    </row>
    <row customHeight="true" ht="14" r="3808">
      <c r="M3808" s="48"/>
    </row>
    <row customHeight="true" ht="14" r="3809">
      <c r="M3809" s="48"/>
    </row>
    <row customHeight="true" ht="14" r="3810">
      <c r="M3810" s="48"/>
    </row>
    <row customHeight="true" ht="14" r="3811">
      <c r="M3811" s="48"/>
    </row>
    <row customHeight="true" ht="14" r="3812">
      <c r="M3812" s="48"/>
    </row>
    <row customHeight="true" ht="14" r="3813">
      <c r="M3813" s="48"/>
    </row>
    <row customHeight="true" ht="14" r="3814">
      <c r="M3814" s="48"/>
    </row>
    <row customHeight="true" ht="14" r="3815">
      <c r="M3815" s="48"/>
    </row>
    <row customHeight="true" ht="14" r="3816">
      <c r="M3816" s="48"/>
    </row>
    <row customHeight="true" ht="14" r="3817">
      <c r="M3817" s="48"/>
    </row>
    <row customHeight="true" ht="14" r="3818">
      <c r="M3818" s="48"/>
    </row>
    <row customHeight="true" ht="14" r="3819">
      <c r="M3819" s="48"/>
    </row>
    <row customHeight="true" ht="14" r="3820">
      <c r="M3820" s="48"/>
    </row>
    <row customHeight="true" ht="14" r="3821">
      <c r="M3821" s="48"/>
    </row>
    <row customHeight="true" ht="14" r="3822">
      <c r="M3822" s="48"/>
    </row>
    <row customHeight="true" ht="14" r="3823">
      <c r="M3823" s="48"/>
    </row>
    <row customHeight="true" ht="14" r="3824">
      <c r="M3824" s="48"/>
    </row>
    <row customHeight="true" ht="14" r="3825">
      <c r="M3825" s="48"/>
    </row>
    <row customHeight="true" ht="14" r="3826">
      <c r="M3826" s="48"/>
    </row>
    <row customHeight="true" ht="14" r="3827">
      <c r="M3827" s="48"/>
    </row>
    <row customHeight="true" ht="14" r="3828">
      <c r="M3828" s="48"/>
    </row>
    <row customHeight="true" ht="14" r="3829">
      <c r="M3829" s="48"/>
    </row>
    <row customHeight="true" ht="14" r="3830">
      <c r="M3830" s="48"/>
    </row>
    <row customHeight="true" ht="14" r="3831">
      <c r="M3831" s="48"/>
    </row>
    <row customHeight="true" ht="14" r="3832">
      <c r="M3832" s="48"/>
    </row>
    <row customHeight="true" ht="14" r="3833">
      <c r="M3833" s="48"/>
    </row>
    <row customHeight="true" ht="14" r="3834">
      <c r="M3834" s="48"/>
    </row>
    <row customHeight="true" ht="14" r="3835">
      <c r="M3835" s="48"/>
    </row>
    <row customHeight="true" ht="14" r="3836">
      <c r="M3836" s="48"/>
    </row>
    <row customHeight="true" ht="14" r="3837">
      <c r="M3837" s="48"/>
    </row>
    <row customHeight="true" ht="14" r="3838">
      <c r="M3838" s="48"/>
    </row>
    <row customHeight="true" ht="14" r="3839">
      <c r="M3839" s="48"/>
    </row>
    <row customHeight="true" ht="14" r="3840">
      <c r="M3840" s="48"/>
    </row>
    <row customHeight="true" ht="14" r="3841">
      <c r="M3841" s="48"/>
    </row>
    <row customHeight="true" ht="14" r="3842">
      <c r="M3842" s="48"/>
    </row>
    <row customHeight="true" ht="14" r="3843">
      <c r="M3843" s="48"/>
    </row>
    <row customHeight="true" ht="14" r="3844">
      <c r="M3844" s="48"/>
    </row>
    <row customHeight="true" ht="14" r="3845">
      <c r="M3845" s="48"/>
    </row>
    <row customHeight="true" ht="14" r="3846">
      <c r="M3846" s="48"/>
    </row>
    <row customHeight="true" ht="14" r="3847">
      <c r="M3847" s="48"/>
    </row>
    <row customHeight="true" ht="14" r="3848">
      <c r="M3848" s="48"/>
    </row>
    <row customHeight="true" ht="14" r="3849">
      <c r="M3849" s="48"/>
    </row>
    <row customHeight="true" ht="14" r="3850">
      <c r="M3850" s="48"/>
    </row>
    <row customHeight="true" ht="14" r="3851">
      <c r="M3851" s="48"/>
    </row>
    <row customHeight="true" ht="14" r="3852">
      <c r="M3852" s="48"/>
    </row>
    <row customHeight="true" ht="14" r="3853">
      <c r="M3853" s="48"/>
    </row>
    <row customHeight="true" ht="14" r="3854">
      <c r="M3854" s="48"/>
    </row>
    <row customHeight="true" ht="14" r="3855">
      <c r="M3855" s="48"/>
    </row>
    <row customHeight="true" ht="14" r="3856">
      <c r="M3856" s="48"/>
    </row>
    <row customHeight="true" ht="14" r="3857">
      <c r="M3857" s="48"/>
    </row>
    <row customHeight="true" ht="14" r="3858">
      <c r="M3858" s="48"/>
    </row>
    <row customHeight="true" ht="14" r="3859">
      <c r="M3859" s="48"/>
    </row>
    <row customHeight="true" ht="14" r="3860">
      <c r="M3860" s="48"/>
    </row>
    <row customHeight="true" ht="14" r="3861">
      <c r="M3861" s="48"/>
    </row>
    <row customHeight="true" ht="14" r="3862">
      <c r="M3862" s="48"/>
    </row>
    <row customHeight="true" ht="14" r="3863">
      <c r="M3863" s="48"/>
    </row>
    <row customHeight="true" ht="14" r="3864">
      <c r="M3864" s="48"/>
    </row>
    <row customHeight="true" ht="14" r="3865">
      <c r="M3865" s="48"/>
    </row>
    <row customHeight="true" ht="14" r="3866">
      <c r="M3866" s="48"/>
    </row>
    <row customHeight="true" ht="14" r="3867">
      <c r="M3867" s="48"/>
    </row>
    <row customHeight="true" ht="14" r="3868">
      <c r="M3868" s="48"/>
    </row>
    <row customHeight="true" ht="14" r="3869">
      <c r="M3869" s="48"/>
    </row>
    <row customHeight="true" ht="14" r="3870">
      <c r="M3870" s="48"/>
    </row>
    <row customHeight="true" ht="14" r="3871">
      <c r="M3871" s="48"/>
    </row>
    <row customHeight="true" ht="14" r="3872">
      <c r="M3872" s="48"/>
    </row>
    <row customHeight="true" ht="14" r="3873">
      <c r="M3873" s="48"/>
    </row>
    <row customHeight="true" ht="14" r="3874">
      <c r="M3874" s="48"/>
    </row>
    <row customHeight="true" ht="14" r="3875">
      <c r="M3875" s="48"/>
    </row>
    <row customHeight="true" ht="14" r="3876">
      <c r="M3876" s="48"/>
    </row>
    <row customHeight="true" ht="14" r="3877">
      <c r="M3877" s="48"/>
    </row>
    <row customHeight="true" ht="14" r="3878">
      <c r="M3878" s="48"/>
    </row>
    <row customHeight="true" ht="14" r="3879">
      <c r="M3879" s="48"/>
    </row>
    <row customHeight="true" ht="14" r="3880">
      <c r="M3880" s="48"/>
    </row>
    <row customHeight="true" ht="14" r="3881">
      <c r="M3881" s="48"/>
    </row>
    <row customHeight="true" ht="14" r="3882">
      <c r="M3882" s="48"/>
    </row>
    <row customHeight="true" ht="14" r="3883">
      <c r="M3883" s="48"/>
    </row>
    <row customHeight="true" ht="14" r="3884">
      <c r="M3884" s="48"/>
    </row>
    <row customHeight="true" ht="14" r="3885">
      <c r="M3885" s="48"/>
    </row>
    <row customHeight="true" ht="14" r="3886">
      <c r="M3886" s="48"/>
    </row>
    <row customHeight="true" ht="14" r="3887">
      <c r="M3887" s="48"/>
    </row>
    <row customHeight="true" ht="14" r="3888">
      <c r="M3888" s="48"/>
    </row>
    <row customHeight="true" ht="14" r="3889">
      <c r="M3889" s="48"/>
    </row>
    <row customHeight="true" ht="14" r="3890">
      <c r="M3890" s="48"/>
    </row>
    <row customHeight="true" ht="14" r="3891">
      <c r="M3891" s="48"/>
    </row>
    <row customHeight="true" ht="14" r="3892">
      <c r="M3892" s="48"/>
    </row>
    <row customHeight="true" ht="14" r="3893">
      <c r="M3893" s="48"/>
    </row>
    <row customHeight="true" ht="14" r="3894">
      <c r="M3894" s="48"/>
    </row>
    <row customHeight="true" ht="14" r="3895">
      <c r="M3895" s="48"/>
    </row>
    <row customHeight="true" ht="14" r="3896">
      <c r="M3896" s="48"/>
    </row>
    <row customHeight="true" ht="14" r="3897">
      <c r="M3897" s="48"/>
    </row>
    <row customHeight="true" ht="14" r="3898">
      <c r="M3898" s="48"/>
    </row>
    <row customHeight="true" ht="14" r="3899">
      <c r="M3899" s="48"/>
    </row>
    <row customHeight="true" ht="14" r="3900">
      <c r="M3900" s="48"/>
    </row>
    <row customHeight="true" ht="14" r="3901">
      <c r="M3901" s="48"/>
    </row>
    <row customHeight="true" ht="14" r="3902">
      <c r="M3902" s="48"/>
    </row>
    <row customHeight="true" ht="14" r="3903">
      <c r="M3903" s="48"/>
    </row>
    <row customHeight="true" ht="14" r="3904">
      <c r="M3904" s="48"/>
    </row>
    <row customHeight="true" ht="14" r="3905">
      <c r="M3905" s="48"/>
    </row>
    <row customHeight="true" ht="14" r="3906">
      <c r="M3906" s="48"/>
    </row>
    <row customHeight="true" ht="14" r="3907">
      <c r="M3907" s="48"/>
    </row>
    <row customHeight="true" ht="14" r="3908">
      <c r="M3908" s="48"/>
    </row>
    <row customHeight="true" ht="14" r="3909">
      <c r="M3909" s="48"/>
    </row>
    <row customHeight="true" ht="14" r="3910">
      <c r="M3910" s="48"/>
    </row>
    <row customHeight="true" ht="14" r="3911">
      <c r="M3911" s="48"/>
    </row>
    <row customHeight="true" ht="14" r="3912">
      <c r="M3912" s="48"/>
    </row>
    <row customHeight="true" ht="14" r="3913">
      <c r="M3913" s="48"/>
    </row>
    <row customHeight="true" ht="14" r="3914">
      <c r="M3914" s="48"/>
    </row>
    <row customHeight="true" ht="14" r="3915">
      <c r="M3915" s="48"/>
    </row>
    <row customHeight="true" ht="14" r="3916">
      <c r="M3916" s="48"/>
    </row>
    <row customHeight="true" ht="14" r="3917">
      <c r="M3917" s="48"/>
    </row>
    <row customHeight="true" ht="14" r="3918">
      <c r="M3918" s="48"/>
    </row>
    <row customHeight="true" ht="14" r="3919">
      <c r="M3919" s="48"/>
    </row>
    <row customHeight="true" ht="14" r="3920">
      <c r="M3920" s="48"/>
    </row>
    <row customHeight="true" ht="14" r="3921">
      <c r="M3921" s="48"/>
    </row>
    <row customHeight="true" ht="14" r="3922">
      <c r="M3922" s="48"/>
    </row>
    <row customHeight="true" ht="14" r="3923">
      <c r="M3923" s="48"/>
    </row>
    <row customHeight="true" ht="14" r="3924">
      <c r="M3924" s="48"/>
    </row>
    <row customHeight="true" ht="14" r="3925">
      <c r="M3925" s="48"/>
    </row>
    <row customHeight="true" ht="14" r="3926">
      <c r="M3926" s="48"/>
    </row>
    <row customHeight="true" ht="14" r="3927">
      <c r="M3927" s="48"/>
    </row>
    <row customHeight="true" ht="14" r="3928">
      <c r="M3928" s="48"/>
    </row>
    <row customHeight="true" ht="14" r="3929">
      <c r="M3929" s="48"/>
    </row>
    <row customHeight="true" ht="14" r="3930">
      <c r="M3930" s="48"/>
    </row>
    <row customHeight="true" ht="14" r="3931">
      <c r="M3931" s="48"/>
    </row>
    <row customHeight="true" ht="14" r="3932">
      <c r="M3932" s="48"/>
    </row>
    <row customHeight="true" ht="14" r="3933">
      <c r="M3933" s="48"/>
    </row>
    <row customHeight="true" ht="14" r="3934">
      <c r="M3934" s="48"/>
    </row>
    <row customHeight="true" ht="14" r="3935">
      <c r="M3935" s="48"/>
    </row>
    <row customHeight="true" ht="14" r="3936">
      <c r="M3936" s="48"/>
    </row>
    <row customHeight="true" ht="14" r="3937">
      <c r="M3937" s="48"/>
    </row>
    <row customHeight="true" ht="14" r="3938">
      <c r="M3938" s="48"/>
    </row>
    <row customHeight="true" ht="14" r="3939">
      <c r="M3939" s="48"/>
    </row>
    <row customHeight="true" ht="14" r="3940">
      <c r="M3940" s="48"/>
    </row>
    <row customHeight="true" ht="14" r="3941">
      <c r="M3941" s="48"/>
    </row>
    <row customHeight="true" ht="14" r="3942">
      <c r="M3942" s="48"/>
    </row>
    <row customHeight="true" ht="14" r="3943">
      <c r="M3943" s="48"/>
    </row>
    <row customHeight="true" ht="14" r="3944">
      <c r="M3944" s="48"/>
    </row>
    <row customHeight="true" ht="14" r="3945">
      <c r="M3945" s="48"/>
    </row>
    <row customHeight="true" ht="14" r="3946">
      <c r="M3946" s="48"/>
    </row>
    <row customHeight="true" ht="14" r="3947">
      <c r="M3947" s="48"/>
    </row>
    <row customHeight="true" ht="14" r="3948">
      <c r="M3948" s="48"/>
    </row>
    <row customHeight="true" ht="14" r="3949">
      <c r="M3949" s="48"/>
    </row>
    <row customHeight="true" ht="14" r="3950">
      <c r="M3950" s="48"/>
    </row>
    <row customHeight="true" ht="14" r="3951">
      <c r="M3951" s="48"/>
    </row>
    <row customHeight="true" ht="14" r="3952">
      <c r="M3952" s="48"/>
    </row>
    <row customHeight="true" ht="14" r="3953">
      <c r="M3953" s="48"/>
    </row>
    <row customHeight="true" ht="14" r="3954">
      <c r="M3954" s="48"/>
    </row>
    <row customHeight="true" ht="14" r="3955">
      <c r="M3955" s="48"/>
    </row>
    <row customHeight="true" ht="14" r="3956">
      <c r="M3956" s="48"/>
    </row>
    <row customHeight="true" ht="14" r="3957">
      <c r="M3957" s="48"/>
    </row>
    <row customHeight="true" ht="14" r="3958">
      <c r="M3958" s="48"/>
    </row>
    <row customHeight="true" ht="14" r="3959">
      <c r="M3959" s="48"/>
    </row>
    <row customHeight="true" ht="14" r="3960">
      <c r="M3960" s="48"/>
    </row>
    <row customHeight="true" ht="14" r="3961">
      <c r="M3961" s="48"/>
    </row>
    <row customHeight="true" ht="14" r="3962">
      <c r="M3962" s="48"/>
    </row>
    <row customHeight="true" ht="14" r="3963">
      <c r="M3963" s="48"/>
    </row>
    <row customHeight="true" ht="14" r="3964">
      <c r="M3964" s="48"/>
    </row>
    <row customHeight="true" ht="14" r="3965">
      <c r="M3965" s="48"/>
    </row>
    <row customHeight="true" ht="14" r="3966">
      <c r="M3966" s="48"/>
    </row>
    <row customHeight="true" ht="14" r="3967">
      <c r="M3967" s="48"/>
    </row>
    <row customHeight="true" ht="14" r="3968">
      <c r="M3968" s="48"/>
    </row>
    <row customHeight="true" ht="14" r="3969">
      <c r="M3969" s="48"/>
    </row>
    <row customHeight="true" ht="14" r="3970">
      <c r="M3970" s="48"/>
    </row>
    <row customHeight="true" ht="14" r="3971">
      <c r="M3971" s="48"/>
    </row>
    <row customHeight="true" ht="14" r="3972">
      <c r="M3972" s="48"/>
    </row>
    <row customHeight="true" ht="14" r="3973">
      <c r="M3973" s="48"/>
    </row>
    <row customHeight="true" ht="14" r="3974">
      <c r="M3974" s="48"/>
    </row>
    <row customHeight="true" ht="14" r="3975">
      <c r="M3975" s="48"/>
    </row>
    <row customHeight="true" ht="14" r="3976">
      <c r="M3976" s="48"/>
    </row>
    <row customHeight="true" ht="14" r="3977">
      <c r="M3977" s="48"/>
    </row>
    <row customHeight="true" ht="14" r="3978">
      <c r="M3978" s="48"/>
    </row>
    <row customHeight="true" ht="14" r="3979">
      <c r="M3979" s="48"/>
    </row>
    <row customHeight="true" ht="14" r="3980">
      <c r="M3980" s="48"/>
    </row>
    <row customHeight="true" ht="14" r="3981">
      <c r="M3981" s="48"/>
    </row>
    <row customHeight="true" ht="14" r="3982">
      <c r="M3982" s="48"/>
    </row>
    <row customHeight="true" ht="14" r="3983">
      <c r="M3983" s="48"/>
    </row>
    <row customHeight="true" ht="14" r="3984">
      <c r="M3984" s="48"/>
    </row>
    <row customHeight="true" ht="14" r="3985">
      <c r="M3985" s="48"/>
    </row>
    <row customHeight="true" ht="14" r="3986">
      <c r="M3986" s="48"/>
    </row>
    <row customHeight="true" ht="14" r="3987">
      <c r="M3987" s="48"/>
    </row>
    <row customHeight="true" ht="14" r="3988">
      <c r="M3988" s="48"/>
    </row>
    <row customHeight="true" ht="14" r="3989">
      <c r="M3989" s="48"/>
    </row>
    <row customHeight="true" ht="14" r="3990">
      <c r="M3990" s="48"/>
    </row>
    <row customHeight="true" ht="14" r="3991">
      <c r="M3991" s="48"/>
    </row>
    <row customHeight="true" ht="14" r="3992">
      <c r="M3992" s="48"/>
    </row>
    <row customHeight="true" ht="14" r="3993">
      <c r="M3993" s="48"/>
    </row>
    <row customHeight="true" ht="14" r="3994">
      <c r="M3994" s="48"/>
    </row>
    <row customHeight="true" ht="14" r="3995">
      <c r="M3995" s="48"/>
    </row>
    <row customHeight="true" ht="14" r="3996">
      <c r="M3996" s="48"/>
    </row>
    <row customHeight="true" ht="14" r="3997">
      <c r="M3997" s="48"/>
    </row>
    <row customHeight="true" ht="14" r="3998">
      <c r="M3998" s="48"/>
    </row>
    <row customHeight="true" ht="14" r="3999">
      <c r="M3999" s="48"/>
    </row>
    <row customHeight="true" ht="14" r="4000">
      <c r="M4000" s="48"/>
    </row>
    <row customHeight="true" ht="14" r="4001">
      <c r="M4001" s="48"/>
    </row>
    <row customHeight="true" ht="14" r="4002">
      <c r="M4002" s="48"/>
    </row>
    <row customHeight="true" ht="14" r="4003">
      <c r="M4003" s="48"/>
    </row>
    <row customHeight="true" ht="14" r="4004">
      <c r="M4004" s="48"/>
    </row>
    <row customHeight="true" ht="14" r="4005">
      <c r="M4005" s="48"/>
    </row>
    <row customHeight="true" ht="14" r="4006">
      <c r="M4006" s="48"/>
    </row>
    <row customHeight="true" ht="14" r="4007">
      <c r="M4007" s="48"/>
    </row>
    <row customHeight="true" ht="14" r="4008">
      <c r="M4008" s="48"/>
    </row>
    <row customHeight="true" ht="14" r="4009">
      <c r="M4009" s="48"/>
    </row>
    <row customHeight="true" ht="14" r="4010">
      <c r="M4010" s="48"/>
    </row>
    <row customHeight="true" ht="14" r="4011">
      <c r="M4011" s="48"/>
    </row>
    <row customHeight="true" ht="14" r="4012">
      <c r="M4012" s="48"/>
    </row>
    <row customHeight="true" ht="14" r="4013">
      <c r="M4013" s="48"/>
    </row>
    <row customHeight="true" ht="14" r="4014">
      <c r="M4014" s="48"/>
    </row>
    <row customHeight="true" ht="14" r="4015">
      <c r="M4015" s="48"/>
    </row>
    <row customHeight="true" ht="14" r="4016">
      <c r="M4016" s="48"/>
    </row>
    <row customHeight="true" ht="14" r="4017">
      <c r="M4017" s="48"/>
    </row>
    <row customHeight="true" ht="14" r="4018">
      <c r="M4018" s="48"/>
    </row>
    <row customHeight="true" ht="14" r="4019">
      <c r="M4019" s="48"/>
    </row>
    <row customHeight="true" ht="14" r="4020">
      <c r="M4020" s="48"/>
    </row>
    <row customHeight="true" ht="14" r="4021">
      <c r="M4021" s="48"/>
    </row>
    <row customHeight="true" ht="14" r="4022">
      <c r="M4022" s="48"/>
    </row>
    <row customHeight="true" ht="14" r="4023">
      <c r="M4023" s="48"/>
    </row>
    <row customHeight="true" ht="14" r="4024">
      <c r="M4024" s="48"/>
    </row>
    <row customHeight="true" ht="14" r="4025">
      <c r="M4025" s="48"/>
    </row>
    <row customHeight="true" ht="14" r="4026">
      <c r="M4026" s="48"/>
    </row>
    <row customHeight="true" ht="14" r="4027">
      <c r="M4027" s="48"/>
    </row>
    <row customHeight="true" ht="14" r="4028">
      <c r="M4028" s="48"/>
    </row>
    <row customHeight="true" ht="14" r="4029">
      <c r="M4029" s="48"/>
    </row>
    <row customHeight="true" ht="14" r="4030">
      <c r="M4030" s="48"/>
    </row>
    <row customHeight="true" ht="14" r="4031">
      <c r="M4031" s="48"/>
    </row>
    <row customHeight="true" ht="14" r="4032">
      <c r="M4032" s="48"/>
    </row>
    <row customHeight="true" ht="14" r="4033">
      <c r="M4033" s="48"/>
    </row>
    <row customHeight="true" ht="14" r="4034">
      <c r="M4034" s="48"/>
    </row>
    <row customHeight="true" ht="14" r="4035">
      <c r="M4035" s="48"/>
    </row>
    <row customHeight="true" ht="14" r="4036">
      <c r="M4036" s="48"/>
    </row>
    <row customHeight="true" ht="14" r="4037">
      <c r="M4037" s="48"/>
    </row>
    <row customHeight="true" ht="14" r="4038">
      <c r="M4038" s="48"/>
    </row>
    <row customHeight="true" ht="14" r="4039">
      <c r="M4039" s="48"/>
    </row>
    <row customHeight="true" ht="14" r="4040">
      <c r="M4040" s="48"/>
    </row>
    <row customHeight="true" ht="14" r="4041">
      <c r="M4041" s="48"/>
    </row>
    <row customHeight="true" ht="14" r="4042">
      <c r="M4042" s="48"/>
    </row>
    <row customHeight="true" ht="14" r="4043">
      <c r="M4043" s="48"/>
    </row>
    <row customHeight="true" ht="14" r="4044">
      <c r="M4044" s="48"/>
    </row>
    <row customHeight="true" ht="14" r="4045">
      <c r="M4045" s="48"/>
    </row>
    <row customHeight="true" ht="14" r="4046">
      <c r="M4046" s="48"/>
    </row>
    <row customHeight="true" ht="14" r="4047">
      <c r="M4047" s="48"/>
    </row>
    <row customHeight="true" ht="14" r="4048">
      <c r="M4048" s="48"/>
    </row>
    <row customHeight="true" ht="14" r="4049">
      <c r="M4049" s="48"/>
    </row>
    <row customHeight="true" ht="14" r="4050">
      <c r="M4050" s="48"/>
    </row>
    <row customHeight="true" ht="14" r="4051">
      <c r="M4051" s="48"/>
    </row>
    <row customHeight="true" ht="14" r="4052">
      <c r="M4052" s="48"/>
    </row>
    <row customHeight="true" ht="14" r="4053">
      <c r="M4053" s="48"/>
    </row>
    <row customHeight="true" ht="14" r="4054">
      <c r="M4054" s="48"/>
    </row>
    <row customHeight="true" ht="14" r="4055">
      <c r="M4055" s="48"/>
    </row>
    <row customHeight="true" ht="14" r="4056">
      <c r="M4056" s="48"/>
    </row>
    <row customHeight="true" ht="14" r="4057">
      <c r="M4057" s="48"/>
    </row>
    <row customHeight="true" ht="14" r="4058">
      <c r="M4058" s="48"/>
    </row>
    <row customHeight="true" ht="14" r="4059">
      <c r="M4059" s="48"/>
    </row>
    <row customHeight="true" ht="14" r="4060">
      <c r="M4060" s="48"/>
    </row>
    <row customHeight="true" ht="14" r="4061">
      <c r="M4061" s="48"/>
    </row>
    <row customHeight="true" ht="14" r="4062">
      <c r="M4062" s="48"/>
    </row>
    <row customHeight="true" ht="14" r="4063">
      <c r="M4063" s="48"/>
    </row>
    <row customHeight="true" ht="14" r="4064">
      <c r="M4064" s="48"/>
    </row>
    <row customHeight="true" ht="14" r="4065">
      <c r="M4065" s="48"/>
    </row>
    <row customHeight="true" ht="14" r="4066">
      <c r="M4066" s="48"/>
    </row>
    <row customHeight="true" ht="14" r="4067">
      <c r="M4067" s="48"/>
    </row>
    <row customHeight="true" ht="14" r="4068">
      <c r="M4068" s="48"/>
    </row>
    <row customHeight="true" ht="14" r="4069">
      <c r="M4069" s="48"/>
    </row>
    <row customHeight="true" ht="14" r="4070">
      <c r="M4070" s="48"/>
    </row>
    <row customHeight="true" ht="14" r="4071">
      <c r="M4071" s="48"/>
    </row>
    <row customHeight="true" ht="14" r="4072">
      <c r="M4072" s="48"/>
    </row>
    <row customHeight="true" ht="14" r="4073">
      <c r="M4073" s="48"/>
    </row>
    <row customHeight="true" ht="14" r="4074">
      <c r="M4074" s="48"/>
    </row>
    <row customHeight="true" ht="14" r="4075">
      <c r="M4075" s="48"/>
    </row>
    <row customHeight="true" ht="14" r="4076">
      <c r="M4076" s="48"/>
    </row>
    <row customHeight="true" ht="14" r="4077">
      <c r="M4077" s="48"/>
    </row>
    <row customHeight="true" ht="14" r="4078">
      <c r="M4078" s="48"/>
    </row>
    <row customHeight="true" ht="14" r="4079">
      <c r="M4079" s="48"/>
    </row>
    <row customHeight="true" ht="14" r="4080">
      <c r="M4080" s="48"/>
    </row>
    <row customHeight="true" ht="14" r="4081">
      <c r="M4081" s="48"/>
    </row>
    <row customHeight="true" ht="14" r="4082">
      <c r="M4082" s="48"/>
    </row>
    <row customHeight="true" ht="14" r="4083">
      <c r="M4083" s="48"/>
    </row>
    <row customHeight="true" ht="14" r="4084">
      <c r="M4084" s="48"/>
    </row>
    <row customHeight="true" ht="14" r="4085">
      <c r="M4085" s="48"/>
    </row>
    <row customHeight="true" ht="14" r="4086">
      <c r="M4086" s="48"/>
    </row>
    <row customHeight="true" ht="14" r="4087">
      <c r="M4087" s="48"/>
    </row>
    <row customHeight="true" ht="14" r="4088">
      <c r="M4088" s="48"/>
    </row>
    <row customHeight="true" ht="14" r="4089">
      <c r="M4089" s="48"/>
    </row>
    <row customHeight="true" ht="14" r="4090">
      <c r="M4090" s="48"/>
    </row>
    <row customHeight="true" ht="14" r="4091">
      <c r="M4091" s="48"/>
    </row>
    <row customHeight="true" ht="14" r="4092">
      <c r="M4092" s="48"/>
    </row>
    <row customHeight="true" ht="14" r="4093">
      <c r="M4093" s="48"/>
    </row>
    <row customHeight="true" ht="14" r="4094">
      <c r="M4094" s="48"/>
    </row>
    <row customHeight="true" ht="14" r="4095">
      <c r="M4095" s="48"/>
    </row>
    <row customHeight="true" ht="14" r="4096">
      <c r="M4096" s="48"/>
    </row>
    <row customHeight="true" ht="14" r="4097">
      <c r="M4097" s="48"/>
    </row>
    <row customHeight="true" ht="14" r="4098">
      <c r="M4098" s="48"/>
    </row>
    <row customHeight="true" ht="14" r="4099">
      <c r="M4099" s="48"/>
    </row>
    <row customHeight="true" ht="14" r="4100">
      <c r="M4100" s="48"/>
    </row>
    <row customHeight="true" ht="14" r="4101">
      <c r="M4101" s="48"/>
    </row>
    <row customHeight="true" ht="14" r="4102">
      <c r="M4102" s="48"/>
    </row>
    <row customHeight="true" ht="14" r="4103">
      <c r="M4103" s="48"/>
    </row>
    <row customHeight="true" ht="14" r="4104">
      <c r="M4104" s="48"/>
    </row>
    <row customHeight="true" ht="14" r="4105">
      <c r="M4105" s="48"/>
    </row>
    <row customHeight="true" ht="14" r="4106">
      <c r="M4106" s="48"/>
    </row>
    <row customHeight="true" ht="14" r="4107">
      <c r="M4107" s="48"/>
    </row>
    <row customHeight="true" ht="14" r="4108">
      <c r="M4108" s="48"/>
    </row>
    <row customHeight="true" ht="14" r="4109">
      <c r="M4109" s="48"/>
    </row>
    <row customHeight="true" ht="14" r="4110">
      <c r="M4110" s="48"/>
    </row>
    <row customHeight="true" ht="14" r="4111">
      <c r="M4111" s="48"/>
    </row>
    <row customHeight="true" ht="14" r="4112">
      <c r="M4112" s="48"/>
    </row>
    <row customHeight="true" ht="14" r="4113">
      <c r="M4113" s="48"/>
    </row>
    <row customHeight="true" ht="14" r="4114">
      <c r="M4114" s="48"/>
    </row>
    <row customHeight="true" ht="14" r="4115">
      <c r="M4115" s="48"/>
    </row>
    <row customHeight="true" ht="14" r="4116">
      <c r="M4116" s="48"/>
    </row>
    <row customHeight="true" ht="14" r="4117">
      <c r="M4117" s="48"/>
    </row>
    <row customHeight="true" ht="14" r="4118">
      <c r="M4118" s="48"/>
    </row>
    <row customHeight="true" ht="14" r="4119">
      <c r="M4119" s="48"/>
    </row>
    <row customHeight="true" ht="14" r="4120">
      <c r="M4120" s="48"/>
    </row>
    <row customHeight="true" ht="14" r="4121">
      <c r="M4121" s="48"/>
    </row>
    <row customHeight="true" ht="14" r="4122">
      <c r="M4122" s="48"/>
    </row>
    <row customHeight="true" ht="14" r="4123">
      <c r="M4123" s="48"/>
    </row>
    <row customHeight="true" ht="14" r="4124">
      <c r="M4124" s="48"/>
    </row>
    <row customHeight="true" ht="14" r="4125">
      <c r="M4125" s="48"/>
    </row>
    <row customHeight="true" ht="14" r="4126">
      <c r="M4126" s="48"/>
    </row>
    <row customHeight="true" ht="14" r="4127">
      <c r="M4127" s="48"/>
    </row>
    <row customHeight="true" ht="14" r="4128">
      <c r="M4128" s="48"/>
    </row>
    <row customHeight="true" ht="14" r="4129">
      <c r="M4129" s="48"/>
    </row>
    <row customHeight="true" ht="14" r="4130">
      <c r="M4130" s="48"/>
    </row>
    <row customHeight="true" ht="14" r="4131">
      <c r="M4131" s="48"/>
    </row>
    <row customHeight="true" ht="14" r="4132">
      <c r="M4132" s="48"/>
    </row>
    <row customHeight="true" ht="14" r="4133">
      <c r="M4133" s="48"/>
    </row>
    <row customHeight="true" ht="14" r="4134">
      <c r="M4134" s="48"/>
    </row>
    <row customHeight="true" ht="14" r="4135">
      <c r="M4135" s="48"/>
    </row>
    <row customHeight="true" ht="14" r="4136">
      <c r="M4136" s="48"/>
    </row>
    <row customHeight="true" ht="14" r="4137">
      <c r="M4137" s="48"/>
    </row>
    <row customHeight="true" ht="14" r="4138">
      <c r="M4138" s="48"/>
    </row>
    <row customHeight="true" ht="14" r="4139">
      <c r="M4139" s="48"/>
    </row>
    <row customHeight="true" ht="14" r="4140">
      <c r="M4140" s="48"/>
    </row>
    <row customHeight="true" ht="14" r="4141">
      <c r="M4141" s="48"/>
    </row>
    <row customHeight="true" ht="14" r="4142">
      <c r="M4142" s="48"/>
    </row>
    <row customHeight="true" ht="14" r="4143">
      <c r="M4143" s="48"/>
    </row>
    <row customHeight="true" ht="14" r="4144">
      <c r="M4144" s="48"/>
    </row>
    <row customHeight="true" ht="14" r="4145">
      <c r="M4145" s="48"/>
    </row>
    <row customHeight="true" ht="14" r="4146">
      <c r="M4146" s="48"/>
    </row>
    <row customHeight="true" ht="14" r="4147">
      <c r="M4147" s="48"/>
    </row>
    <row customHeight="true" ht="14" r="4148">
      <c r="M4148" s="48"/>
    </row>
    <row customHeight="true" ht="14" r="4149">
      <c r="M4149" s="48"/>
    </row>
    <row customHeight="true" ht="14" r="4150">
      <c r="M4150" s="48"/>
    </row>
    <row customHeight="true" ht="14" r="4151">
      <c r="M4151" s="48"/>
    </row>
    <row customHeight="true" ht="14" r="4152">
      <c r="M4152" s="48"/>
    </row>
    <row customHeight="true" ht="14" r="4153">
      <c r="M4153" s="48"/>
    </row>
    <row customHeight="true" ht="14" r="4154">
      <c r="M4154" s="48"/>
    </row>
    <row customHeight="true" ht="14" r="4155">
      <c r="M4155" s="48"/>
    </row>
    <row customHeight="true" ht="14" r="4156">
      <c r="M4156" s="48"/>
    </row>
    <row customHeight="true" ht="14" r="4157">
      <c r="M4157" s="48"/>
    </row>
    <row customHeight="true" ht="14" r="4158">
      <c r="M4158" s="48"/>
    </row>
    <row customHeight="true" ht="14" r="4159">
      <c r="M4159" s="48"/>
    </row>
    <row customHeight="true" ht="14" r="4160">
      <c r="M4160" s="48"/>
    </row>
    <row customHeight="true" ht="14" r="4161">
      <c r="M4161" s="48"/>
    </row>
    <row customHeight="true" ht="14" r="4162">
      <c r="M4162" s="48"/>
    </row>
    <row customHeight="true" ht="14" r="4163">
      <c r="M4163" s="48"/>
    </row>
    <row customHeight="true" ht="14" r="4164">
      <c r="M4164" s="48"/>
    </row>
    <row customHeight="true" ht="14" r="4165">
      <c r="M4165" s="48"/>
    </row>
    <row customHeight="true" ht="14" r="4166">
      <c r="M4166" s="48"/>
    </row>
    <row customHeight="true" ht="14" r="4167">
      <c r="M4167" s="48"/>
    </row>
    <row customHeight="true" ht="14" r="4168">
      <c r="M4168" s="48"/>
    </row>
    <row customHeight="true" ht="14" r="4169">
      <c r="M4169" s="48"/>
    </row>
    <row customHeight="true" ht="14" r="4170">
      <c r="M4170" s="48"/>
    </row>
    <row customHeight="true" ht="14" r="4171">
      <c r="M4171" s="48"/>
    </row>
    <row customHeight="true" ht="14" r="4172">
      <c r="M4172" s="48"/>
    </row>
    <row customHeight="true" ht="14" r="4173">
      <c r="M4173" s="48"/>
    </row>
    <row customHeight="true" ht="14" r="4174">
      <c r="M4174" s="48"/>
    </row>
    <row customHeight="true" ht="14" r="4175">
      <c r="M4175" s="48"/>
    </row>
    <row customHeight="true" ht="14" r="4176">
      <c r="M4176" s="48"/>
    </row>
    <row customHeight="true" ht="14" r="4177">
      <c r="M4177" s="48"/>
    </row>
    <row customHeight="true" ht="14" r="4178">
      <c r="M4178" s="48"/>
    </row>
    <row customHeight="true" ht="14" r="4179">
      <c r="M4179" s="48"/>
    </row>
    <row customHeight="true" ht="14" r="4180">
      <c r="M4180" s="48"/>
    </row>
    <row customHeight="true" ht="14" r="4181">
      <c r="M4181" s="48"/>
    </row>
    <row customHeight="true" ht="14" r="4182">
      <c r="M4182" s="48"/>
    </row>
    <row customHeight="true" ht="14" r="4183">
      <c r="M4183" s="48"/>
    </row>
    <row customHeight="true" ht="14" r="4184">
      <c r="M4184" s="48"/>
    </row>
    <row customHeight="true" ht="14" r="4185">
      <c r="M4185" s="48"/>
    </row>
    <row customHeight="true" ht="14" r="4186">
      <c r="M4186" s="48"/>
    </row>
    <row customHeight="true" ht="14" r="4187">
      <c r="M4187" s="48"/>
    </row>
    <row customHeight="true" ht="14" r="4188">
      <c r="M4188" s="48"/>
    </row>
    <row customHeight="true" ht="14" r="4189">
      <c r="M4189" s="48"/>
    </row>
    <row customHeight="true" ht="14" r="4190">
      <c r="M4190" s="48"/>
    </row>
    <row customHeight="true" ht="14" r="4191">
      <c r="M4191" s="48"/>
    </row>
    <row customHeight="true" ht="14" r="4192">
      <c r="M4192" s="48"/>
    </row>
    <row customHeight="true" ht="14" r="4193">
      <c r="M4193" s="48"/>
    </row>
    <row customHeight="true" ht="14" r="4194">
      <c r="M4194" s="48"/>
    </row>
    <row customHeight="true" ht="14" r="4195">
      <c r="M4195" s="48"/>
    </row>
    <row customHeight="true" ht="14" r="4196">
      <c r="M4196" s="48"/>
    </row>
    <row customHeight="true" ht="14" r="4197">
      <c r="M4197" s="48"/>
    </row>
    <row customHeight="true" ht="14" r="4198">
      <c r="M4198" s="48"/>
    </row>
    <row customHeight="true" ht="14" r="4199">
      <c r="M4199" s="48"/>
    </row>
    <row customHeight="true" ht="14" r="4200">
      <c r="M4200" s="48"/>
    </row>
    <row customHeight="true" ht="14" r="4201">
      <c r="M4201" s="48"/>
    </row>
    <row customHeight="true" ht="14" r="4202">
      <c r="M4202" s="48"/>
    </row>
    <row customHeight="true" ht="14" r="4203">
      <c r="M4203" s="48"/>
    </row>
    <row customHeight="true" ht="14" r="4204">
      <c r="M4204" s="48"/>
    </row>
    <row customHeight="true" ht="14" r="4205">
      <c r="M4205" s="48"/>
    </row>
    <row customHeight="true" ht="14" r="4206">
      <c r="M4206" s="48"/>
    </row>
    <row customHeight="true" ht="14" r="4207">
      <c r="M4207" s="48"/>
    </row>
    <row customHeight="true" ht="14" r="4208">
      <c r="M4208" s="48"/>
    </row>
    <row customHeight="true" ht="14" r="4209">
      <c r="M4209" s="48"/>
    </row>
    <row customHeight="true" ht="14" r="4210">
      <c r="M4210" s="48"/>
    </row>
    <row customHeight="true" ht="14" r="4211">
      <c r="M4211" s="48"/>
    </row>
    <row customHeight="true" ht="14" r="4212">
      <c r="M4212" s="48"/>
    </row>
    <row customHeight="true" ht="14" r="4213">
      <c r="M4213" s="48"/>
    </row>
    <row customHeight="true" ht="14" r="4214">
      <c r="M4214" s="48"/>
    </row>
    <row customHeight="true" ht="14" r="4215">
      <c r="M4215" s="48"/>
    </row>
    <row customHeight="true" ht="14" r="4216">
      <c r="M4216" s="48"/>
    </row>
    <row customHeight="true" ht="14" r="4217">
      <c r="M4217" s="48"/>
    </row>
    <row customHeight="true" ht="14" r="4218">
      <c r="M4218" s="48"/>
    </row>
    <row customHeight="true" ht="14" r="4219">
      <c r="M4219" s="48"/>
    </row>
    <row customHeight="true" ht="14" r="4220">
      <c r="M4220" s="48"/>
    </row>
    <row customHeight="true" ht="14" r="4221">
      <c r="M4221" s="48"/>
    </row>
    <row customHeight="true" ht="14" r="4222">
      <c r="M4222" s="48"/>
    </row>
    <row customHeight="true" ht="14" r="4223">
      <c r="M4223" s="48"/>
    </row>
    <row customHeight="true" ht="14" r="4224">
      <c r="M4224" s="48"/>
    </row>
    <row customHeight="true" ht="14" r="4225">
      <c r="M4225" s="48"/>
    </row>
    <row customHeight="true" ht="14" r="4226">
      <c r="M4226" s="48"/>
    </row>
    <row customHeight="true" ht="14" r="4227">
      <c r="M4227" s="48"/>
    </row>
    <row customHeight="true" ht="14" r="4228">
      <c r="M4228" s="48"/>
    </row>
    <row customHeight="true" ht="14" r="4229">
      <c r="M4229" s="48"/>
    </row>
    <row customHeight="true" ht="14" r="4230">
      <c r="M4230" s="48"/>
    </row>
    <row customHeight="true" ht="14" r="4231">
      <c r="M4231" s="48"/>
    </row>
    <row customHeight="true" ht="14" r="4232">
      <c r="M4232" s="48"/>
    </row>
    <row customHeight="true" ht="14" r="4233">
      <c r="M4233" s="48"/>
    </row>
    <row customHeight="true" ht="14" r="4234">
      <c r="M4234" s="48"/>
    </row>
    <row customHeight="true" ht="14" r="4235">
      <c r="M4235" s="48"/>
    </row>
    <row customHeight="true" ht="14" r="4236">
      <c r="M4236" s="48"/>
    </row>
    <row customHeight="true" ht="14" r="4237">
      <c r="M4237" s="48"/>
    </row>
    <row customHeight="true" ht="14" r="4238">
      <c r="M4238" s="48"/>
    </row>
    <row customHeight="true" ht="14" r="4239">
      <c r="M4239" s="48"/>
    </row>
    <row customHeight="true" ht="14" r="4240">
      <c r="M4240" s="48"/>
    </row>
    <row customHeight="true" ht="14" r="4241">
      <c r="M4241" s="48"/>
    </row>
    <row customHeight="true" ht="14" r="4242">
      <c r="M4242" s="48"/>
    </row>
    <row customHeight="true" ht="14" r="4243">
      <c r="M4243" s="48"/>
    </row>
    <row customHeight="true" ht="14" r="4244">
      <c r="M4244" s="48"/>
    </row>
    <row customHeight="true" ht="14" r="4245">
      <c r="M4245" s="48"/>
    </row>
    <row customHeight="true" ht="14" r="4246">
      <c r="M4246" s="48"/>
    </row>
    <row customHeight="true" ht="14" r="4247">
      <c r="M4247" s="48"/>
    </row>
    <row customHeight="true" ht="14" r="4248">
      <c r="M4248" s="48"/>
    </row>
    <row customHeight="true" ht="14" r="4249">
      <c r="M4249" s="48"/>
    </row>
    <row customHeight="true" ht="14" r="4250">
      <c r="M4250" s="48"/>
    </row>
    <row customHeight="true" ht="14" r="4251">
      <c r="M4251" s="48"/>
    </row>
    <row customHeight="true" ht="14" r="4252">
      <c r="M4252" s="48"/>
    </row>
    <row customHeight="true" ht="14" r="4253">
      <c r="M4253" s="48"/>
    </row>
    <row customHeight="true" ht="14" r="4254">
      <c r="M4254" s="48"/>
    </row>
    <row customHeight="true" ht="14" r="4255">
      <c r="M4255" s="48"/>
    </row>
    <row customHeight="true" ht="14" r="4256">
      <c r="M4256" s="48"/>
    </row>
    <row customHeight="true" ht="14" r="4257">
      <c r="M4257" s="48"/>
    </row>
    <row customHeight="true" ht="14" r="4258">
      <c r="M4258" s="48"/>
    </row>
    <row customHeight="true" ht="14" r="4259">
      <c r="M4259" s="48"/>
    </row>
    <row customHeight="true" ht="14" r="4260">
      <c r="M4260" s="48"/>
    </row>
    <row customHeight="true" ht="14" r="4261">
      <c r="M4261" s="48"/>
    </row>
    <row customHeight="true" ht="14" r="4262">
      <c r="M4262" s="48"/>
    </row>
    <row customHeight="true" ht="14" r="4263">
      <c r="M4263" s="48"/>
    </row>
    <row customHeight="true" ht="14" r="4264">
      <c r="M4264" s="48"/>
    </row>
    <row customHeight="true" ht="14" r="4265">
      <c r="M4265" s="48"/>
    </row>
    <row customHeight="true" ht="14" r="4266">
      <c r="M4266" s="48"/>
    </row>
    <row customHeight="true" ht="14" r="4267">
      <c r="M4267" s="48"/>
    </row>
    <row customHeight="true" ht="14" r="4268">
      <c r="M4268" s="48"/>
    </row>
    <row customHeight="true" ht="14" r="4269">
      <c r="M4269" s="48"/>
    </row>
    <row customHeight="true" ht="14" r="4270">
      <c r="M4270" s="48"/>
    </row>
    <row customHeight="true" ht="14" r="4271">
      <c r="M4271" s="48"/>
    </row>
    <row customHeight="true" ht="14" r="4272">
      <c r="M4272" s="48"/>
    </row>
    <row customHeight="true" ht="14" r="4273">
      <c r="M4273" s="48"/>
    </row>
    <row customHeight="true" ht="14" r="4274">
      <c r="M4274" s="48"/>
    </row>
    <row customHeight="true" ht="14" r="4275">
      <c r="M4275" s="48"/>
    </row>
    <row customHeight="true" ht="14" r="4276">
      <c r="M4276" s="48"/>
    </row>
    <row customHeight="true" ht="14" r="4277">
      <c r="M4277" s="48"/>
    </row>
    <row customHeight="true" ht="14" r="4278">
      <c r="M4278" s="48"/>
    </row>
    <row customHeight="true" ht="14" r="4279">
      <c r="M4279" s="48"/>
    </row>
    <row customHeight="true" ht="14" r="4280">
      <c r="M4280" s="48"/>
    </row>
    <row customHeight="true" ht="14" r="4281">
      <c r="M4281" s="48"/>
    </row>
    <row customHeight="true" ht="14" r="4282">
      <c r="M4282" s="48"/>
    </row>
    <row customHeight="true" ht="14" r="4283">
      <c r="M4283" s="48"/>
    </row>
    <row customHeight="true" ht="14" r="4284">
      <c r="M4284" s="48"/>
    </row>
    <row customHeight="true" ht="14" r="4285">
      <c r="M4285" s="48"/>
    </row>
    <row customHeight="true" ht="14" r="4286">
      <c r="M4286" s="48"/>
    </row>
    <row customHeight="true" ht="14" r="4287">
      <c r="M4287" s="48"/>
    </row>
    <row customHeight="true" ht="14" r="4288">
      <c r="M4288" s="48"/>
    </row>
    <row customHeight="true" ht="14" r="4289">
      <c r="M4289" s="48"/>
    </row>
    <row customHeight="true" ht="14" r="4290">
      <c r="M4290" s="48"/>
    </row>
    <row customHeight="true" ht="14" r="4291">
      <c r="M4291" s="48"/>
    </row>
    <row customHeight="true" ht="14" r="4292">
      <c r="M4292" s="48"/>
    </row>
    <row customHeight="true" ht="14" r="4293">
      <c r="M4293" s="48"/>
    </row>
    <row customHeight="true" ht="14" r="4294">
      <c r="M4294" s="48"/>
    </row>
    <row customHeight="true" ht="14" r="4295">
      <c r="M4295" s="48"/>
    </row>
    <row customHeight="true" ht="14" r="4296">
      <c r="M4296" s="48"/>
    </row>
    <row customHeight="true" ht="14" r="4297">
      <c r="M4297" s="48"/>
    </row>
    <row customHeight="true" ht="14" r="4298">
      <c r="M4298" s="48"/>
    </row>
    <row customHeight="true" ht="14" r="4299">
      <c r="M4299" s="48"/>
    </row>
    <row customHeight="true" ht="14" r="4300">
      <c r="M4300" s="48"/>
    </row>
    <row customHeight="true" ht="14" r="4301">
      <c r="M4301" s="48"/>
    </row>
    <row customHeight="true" ht="14" r="4302">
      <c r="M4302" s="48"/>
    </row>
    <row customHeight="true" ht="14" r="4303">
      <c r="M4303" s="48"/>
    </row>
    <row customHeight="true" ht="14" r="4304">
      <c r="M4304" s="48"/>
    </row>
    <row customHeight="true" ht="14" r="4305">
      <c r="M4305" s="48"/>
    </row>
    <row customHeight="true" ht="14" r="4306">
      <c r="M4306" s="48"/>
    </row>
    <row customHeight="true" ht="14" r="4307">
      <c r="M4307" s="48"/>
    </row>
    <row customHeight="true" ht="14" r="4308">
      <c r="M4308" s="48"/>
    </row>
    <row customHeight="true" ht="14" r="4309">
      <c r="M4309" s="48"/>
    </row>
    <row customHeight="true" ht="14" r="4310">
      <c r="M4310" s="48"/>
    </row>
    <row customHeight="true" ht="14" r="4311">
      <c r="M4311" s="48"/>
    </row>
    <row customHeight="true" ht="14" r="4312">
      <c r="M4312" s="48"/>
    </row>
    <row customHeight="true" ht="14" r="4313">
      <c r="M4313" s="48"/>
    </row>
    <row customHeight="true" ht="14" r="4314">
      <c r="M4314" s="48"/>
    </row>
    <row customHeight="true" ht="14" r="4315">
      <c r="M4315" s="48"/>
    </row>
    <row customHeight="true" ht="14" r="4316">
      <c r="M4316" s="48"/>
    </row>
    <row customHeight="true" ht="14" r="4317">
      <c r="M4317" s="48"/>
    </row>
    <row customHeight="true" ht="14" r="4318">
      <c r="M4318" s="48"/>
    </row>
    <row customHeight="true" ht="14" r="4319">
      <c r="M4319" s="48"/>
    </row>
    <row customHeight="true" ht="14" r="4320">
      <c r="M4320" s="48"/>
    </row>
    <row customHeight="true" ht="14" r="4321">
      <c r="M4321" s="48"/>
    </row>
    <row customHeight="true" ht="14" r="4322">
      <c r="M4322" s="48"/>
    </row>
    <row customHeight="true" ht="14" r="4323">
      <c r="M4323" s="48"/>
    </row>
    <row customHeight="true" ht="14" r="4324">
      <c r="M4324" s="48"/>
    </row>
    <row customHeight="true" ht="14" r="4325">
      <c r="M4325" s="48"/>
    </row>
    <row customHeight="true" ht="14" r="4326">
      <c r="M4326" s="48"/>
    </row>
    <row customHeight="true" ht="14" r="4327">
      <c r="M4327" s="48"/>
    </row>
    <row customHeight="true" ht="14" r="4328">
      <c r="M4328" s="48"/>
    </row>
    <row customHeight="true" ht="14" r="4329">
      <c r="M4329" s="48"/>
    </row>
    <row customHeight="true" ht="14" r="4330">
      <c r="M4330" s="48"/>
    </row>
    <row customHeight="true" ht="14" r="4331">
      <c r="M4331" s="48"/>
    </row>
    <row customHeight="true" ht="14" r="4332">
      <c r="M4332" s="48"/>
    </row>
    <row customHeight="true" ht="14" r="4333">
      <c r="M4333" s="48"/>
    </row>
    <row customHeight="true" ht="14" r="4334">
      <c r="M4334" s="48"/>
    </row>
    <row customHeight="true" ht="14" r="4335">
      <c r="M4335" s="48"/>
    </row>
    <row customHeight="true" ht="14" r="4336">
      <c r="M4336" s="48"/>
    </row>
    <row customHeight="true" ht="14" r="4337">
      <c r="M4337" s="48"/>
    </row>
    <row customHeight="true" ht="14" r="4338">
      <c r="M4338" s="48"/>
    </row>
    <row customHeight="true" ht="14" r="4339">
      <c r="M4339" s="48"/>
    </row>
    <row customHeight="true" ht="14" r="4340">
      <c r="M4340" s="48"/>
    </row>
    <row customHeight="true" ht="14" r="4341">
      <c r="M4341" s="48"/>
    </row>
    <row customHeight="true" ht="14" r="4342">
      <c r="M4342" s="48"/>
    </row>
    <row customHeight="true" ht="14" r="4343">
      <c r="M4343" s="48"/>
    </row>
    <row customHeight="true" ht="14" r="4344">
      <c r="M4344" s="48"/>
    </row>
    <row customHeight="true" ht="14" r="4345">
      <c r="M4345" s="48"/>
    </row>
    <row customHeight="true" ht="14" r="4346">
      <c r="M4346" s="48"/>
    </row>
    <row customHeight="true" ht="14" r="4347">
      <c r="M4347" s="48"/>
    </row>
    <row customHeight="true" ht="14" r="4348">
      <c r="M4348" s="48"/>
    </row>
    <row customHeight="true" ht="14" r="4349">
      <c r="M4349" s="48"/>
    </row>
    <row customHeight="true" ht="14" r="4350">
      <c r="M4350" s="48"/>
    </row>
    <row customHeight="true" ht="14" r="4351">
      <c r="M4351" s="48"/>
    </row>
    <row customHeight="true" ht="14" r="4352">
      <c r="M4352" s="48"/>
    </row>
    <row customHeight="true" ht="14" r="4353">
      <c r="M4353" s="48"/>
    </row>
    <row customHeight="true" ht="14" r="4354">
      <c r="M4354" s="48"/>
    </row>
    <row customHeight="true" ht="14" r="4355">
      <c r="M4355" s="48"/>
    </row>
    <row customHeight="true" ht="14" r="4356">
      <c r="M4356" s="48"/>
    </row>
    <row customHeight="true" ht="14" r="4357">
      <c r="M4357" s="48"/>
    </row>
    <row customHeight="true" ht="14" r="4358">
      <c r="M4358" s="48"/>
    </row>
    <row customHeight="true" ht="14" r="4359">
      <c r="M4359" s="48"/>
    </row>
    <row customHeight="true" ht="14" r="4360">
      <c r="M4360" s="48"/>
    </row>
    <row customHeight="true" ht="14" r="4361">
      <c r="M4361" s="48"/>
    </row>
    <row customHeight="true" ht="14" r="4362">
      <c r="M4362" s="48"/>
    </row>
    <row customHeight="true" ht="14" r="4363">
      <c r="M4363" s="48"/>
    </row>
    <row customHeight="true" ht="14" r="4364">
      <c r="M4364" s="48"/>
    </row>
    <row customHeight="true" ht="14" r="4365">
      <c r="M4365" s="48"/>
    </row>
    <row customHeight="true" ht="14" r="4366">
      <c r="M4366" s="48"/>
    </row>
    <row customHeight="true" ht="14" r="4367">
      <c r="M4367" s="48"/>
    </row>
    <row customHeight="true" ht="14" r="4368">
      <c r="M4368" s="48"/>
    </row>
    <row customHeight="true" ht="14" r="4369">
      <c r="M4369" s="48"/>
    </row>
    <row customHeight="true" ht="14" r="4370">
      <c r="M4370" s="48"/>
    </row>
    <row customHeight="true" ht="14" r="4371">
      <c r="M4371" s="48"/>
    </row>
    <row customHeight="true" ht="14" r="4372">
      <c r="M4372" s="48"/>
    </row>
    <row customHeight="true" ht="14" r="4373">
      <c r="M4373" s="48"/>
    </row>
    <row customHeight="true" ht="14" r="4374">
      <c r="M4374" s="48"/>
    </row>
    <row customHeight="true" ht="14" r="4375">
      <c r="M4375" s="48"/>
    </row>
    <row customHeight="true" ht="14" r="4376">
      <c r="M4376" s="48"/>
    </row>
    <row customHeight="true" ht="14" r="4377">
      <c r="M4377" s="48"/>
    </row>
    <row customHeight="true" ht="14" r="4378">
      <c r="M4378" s="48"/>
    </row>
    <row customHeight="true" ht="14" r="4379">
      <c r="M4379" s="48"/>
    </row>
    <row customHeight="true" ht="14" r="4380">
      <c r="M4380" s="48"/>
    </row>
    <row customHeight="true" ht="14" r="4381">
      <c r="M4381" s="48"/>
    </row>
    <row customHeight="true" ht="14" r="4382">
      <c r="M4382" s="48"/>
    </row>
    <row customHeight="true" ht="14" r="4383">
      <c r="M4383" s="48"/>
    </row>
    <row customHeight="true" ht="14" r="4384">
      <c r="M4384" s="48"/>
    </row>
    <row customHeight="true" ht="14" r="4385">
      <c r="M4385" s="48"/>
    </row>
    <row customHeight="true" ht="14" r="4386">
      <c r="M4386" s="48"/>
    </row>
    <row customHeight="true" ht="14" r="4387">
      <c r="M4387" s="48"/>
    </row>
    <row customHeight="true" ht="14" r="4388">
      <c r="M4388" s="48"/>
    </row>
    <row customHeight="true" ht="14" r="4389">
      <c r="M4389" s="48"/>
    </row>
    <row customHeight="true" ht="14" r="4390">
      <c r="M4390" s="48"/>
    </row>
    <row customHeight="true" ht="14" r="4391">
      <c r="M4391" s="48"/>
    </row>
    <row customHeight="true" ht="14" r="4392">
      <c r="M4392" s="48"/>
    </row>
    <row customHeight="true" ht="14" r="4393">
      <c r="M4393" s="48"/>
    </row>
    <row customHeight="true" ht="14" r="4394">
      <c r="M4394" s="48"/>
    </row>
    <row customHeight="true" ht="14" r="4395">
      <c r="M4395" s="48"/>
    </row>
    <row customHeight="true" ht="14" r="4396">
      <c r="M4396" s="48"/>
    </row>
    <row customHeight="true" ht="14" r="4397">
      <c r="M4397" s="48"/>
    </row>
    <row customHeight="true" ht="14" r="4398">
      <c r="M4398" s="48"/>
    </row>
    <row customHeight="true" ht="14" r="4399">
      <c r="M4399" s="48"/>
    </row>
    <row customHeight="true" ht="14" r="4400">
      <c r="M4400" s="48"/>
    </row>
    <row customHeight="true" ht="14" r="4401">
      <c r="M4401" s="48"/>
    </row>
    <row customHeight="true" ht="14" r="4402">
      <c r="M4402" s="48"/>
    </row>
    <row customHeight="true" ht="14" r="4403">
      <c r="M4403" s="48"/>
    </row>
    <row customHeight="true" ht="14" r="4404">
      <c r="M4404" s="48"/>
    </row>
    <row customHeight="true" ht="14" r="4405">
      <c r="M4405" s="48"/>
    </row>
    <row customHeight="true" ht="14" r="4406">
      <c r="M4406" s="48"/>
    </row>
    <row customHeight="true" ht="14" r="4407">
      <c r="M4407" s="48"/>
    </row>
    <row customHeight="true" ht="14" r="4408">
      <c r="M4408" s="48"/>
    </row>
    <row customHeight="true" ht="14" r="4409">
      <c r="M4409" s="48"/>
    </row>
    <row customHeight="true" ht="14" r="4410">
      <c r="M4410" s="48"/>
    </row>
    <row customHeight="true" ht="14" r="4411">
      <c r="M4411" s="48"/>
    </row>
    <row customHeight="true" ht="14" r="4412">
      <c r="M4412" s="48"/>
    </row>
    <row customHeight="true" ht="14" r="4413">
      <c r="M4413" s="48"/>
    </row>
    <row customHeight="true" ht="14" r="4414">
      <c r="M4414" s="48"/>
    </row>
    <row customHeight="true" ht="14" r="4415">
      <c r="M4415" s="48"/>
    </row>
    <row customHeight="true" ht="14" r="4416">
      <c r="M4416" s="48"/>
    </row>
    <row customHeight="true" ht="14" r="4417">
      <c r="M4417" s="48"/>
    </row>
    <row customHeight="true" ht="14" r="4418">
      <c r="M4418" s="48"/>
    </row>
    <row customHeight="true" ht="14" r="4419">
      <c r="M4419" s="48"/>
    </row>
    <row customHeight="true" ht="14" r="4420">
      <c r="M4420" s="48"/>
    </row>
    <row customHeight="true" ht="14" r="4421">
      <c r="M4421" s="48"/>
    </row>
    <row customHeight="true" ht="14" r="4422">
      <c r="M4422" s="48"/>
    </row>
    <row customHeight="true" ht="14" r="4423">
      <c r="M4423" s="48"/>
    </row>
    <row customHeight="true" ht="14" r="4424">
      <c r="M4424" s="48"/>
    </row>
    <row customHeight="true" ht="14" r="4425">
      <c r="M4425" s="48"/>
    </row>
    <row customHeight="true" ht="14" r="4426">
      <c r="M4426" s="48"/>
    </row>
    <row customHeight="true" ht="14" r="4427">
      <c r="M4427" s="48"/>
    </row>
    <row customHeight="true" ht="14" r="4428">
      <c r="M4428" s="48"/>
    </row>
    <row customHeight="true" ht="14" r="4429">
      <c r="M4429" s="48"/>
    </row>
    <row customHeight="true" ht="14" r="4430">
      <c r="M4430" s="48"/>
    </row>
    <row customHeight="true" ht="14" r="4431">
      <c r="M4431" s="48"/>
    </row>
    <row customHeight="true" ht="14" r="4432">
      <c r="M4432" s="48"/>
    </row>
    <row customHeight="true" ht="14" r="4433">
      <c r="M4433" s="48"/>
    </row>
    <row customHeight="true" ht="14" r="4434">
      <c r="M4434" s="48"/>
    </row>
    <row customHeight="true" ht="14" r="4435">
      <c r="M4435" s="48"/>
    </row>
    <row customHeight="true" ht="14" r="4436">
      <c r="M4436" s="48"/>
    </row>
    <row customHeight="true" ht="14" r="4437">
      <c r="M4437" s="48"/>
    </row>
    <row customHeight="true" ht="14" r="4438">
      <c r="M4438" s="48"/>
    </row>
    <row customHeight="true" ht="14" r="4439">
      <c r="M4439" s="48"/>
    </row>
    <row customHeight="true" ht="14" r="4440">
      <c r="M4440" s="48"/>
    </row>
    <row customHeight="true" ht="14" r="4441">
      <c r="M4441" s="48"/>
    </row>
    <row customHeight="true" ht="14" r="4442">
      <c r="M4442" s="48"/>
    </row>
    <row customHeight="true" ht="14" r="4443">
      <c r="M4443" s="48"/>
    </row>
    <row customHeight="true" ht="14" r="4444">
      <c r="M4444" s="48"/>
    </row>
    <row customHeight="true" ht="14" r="4445">
      <c r="M4445" s="48"/>
    </row>
    <row customHeight="true" ht="14" r="4446">
      <c r="M4446" s="48"/>
    </row>
    <row customHeight="true" ht="14" r="4447">
      <c r="M4447" s="48"/>
    </row>
    <row customHeight="true" ht="14" r="4448">
      <c r="M4448" s="48"/>
    </row>
    <row customHeight="true" ht="14" r="4449">
      <c r="M4449" s="48"/>
    </row>
    <row customHeight="true" ht="14" r="4450">
      <c r="M4450" s="48"/>
    </row>
    <row customHeight="true" ht="14" r="4451">
      <c r="M4451" s="48"/>
    </row>
    <row customHeight="true" ht="14" r="4452">
      <c r="M4452" s="48"/>
    </row>
    <row customHeight="true" ht="14" r="4453">
      <c r="M4453" s="48"/>
    </row>
    <row customHeight="true" ht="14" r="4454">
      <c r="M4454" s="48"/>
    </row>
    <row customHeight="true" ht="14" r="4455">
      <c r="M4455" s="48"/>
    </row>
    <row customHeight="true" ht="14" r="4456">
      <c r="M4456" s="48"/>
    </row>
    <row customHeight="true" ht="14" r="4457">
      <c r="M4457" s="48"/>
    </row>
    <row customHeight="true" ht="14" r="4458">
      <c r="M4458" s="48"/>
    </row>
    <row customHeight="true" ht="14" r="4459">
      <c r="M4459" s="48"/>
    </row>
    <row customHeight="true" ht="14" r="4460">
      <c r="M4460" s="48"/>
    </row>
    <row customHeight="true" ht="14" r="4461">
      <c r="M4461" s="48"/>
    </row>
    <row customHeight="true" ht="14" r="4462">
      <c r="M4462" s="48"/>
    </row>
    <row customHeight="true" ht="14" r="4463">
      <c r="M4463" s="48"/>
    </row>
    <row customHeight="true" ht="14" r="4464">
      <c r="M4464" s="48"/>
    </row>
    <row customHeight="true" ht="14" r="4465">
      <c r="M4465" s="48"/>
    </row>
    <row customHeight="true" ht="14" r="4466">
      <c r="M4466" s="48"/>
    </row>
    <row customHeight="true" ht="14" r="4467">
      <c r="M4467" s="48"/>
    </row>
    <row customHeight="true" ht="14" r="4468">
      <c r="M4468" s="48"/>
    </row>
    <row customHeight="true" ht="14" r="4469">
      <c r="M4469" s="48"/>
    </row>
    <row customHeight="true" ht="14" r="4470">
      <c r="M4470" s="48"/>
    </row>
    <row customHeight="true" ht="14" r="4471">
      <c r="M4471" s="48"/>
    </row>
    <row customHeight="true" ht="14" r="4472">
      <c r="M4472" s="48"/>
    </row>
    <row customHeight="true" ht="14" r="4473">
      <c r="M4473" s="48"/>
    </row>
    <row customHeight="true" ht="14" r="4474">
      <c r="M4474" s="48"/>
    </row>
    <row customHeight="true" ht="14" r="4475">
      <c r="M4475" s="48"/>
    </row>
    <row customHeight="true" ht="14" r="4476">
      <c r="M4476" s="48"/>
    </row>
    <row customHeight="true" ht="14" r="4477">
      <c r="M4477" s="48"/>
    </row>
    <row customHeight="true" ht="14" r="4478">
      <c r="M4478" s="48"/>
    </row>
    <row customHeight="true" ht="14" r="4479">
      <c r="M4479" s="48"/>
    </row>
    <row customHeight="true" ht="14" r="4480">
      <c r="M4480" s="48"/>
    </row>
    <row customHeight="true" ht="14" r="4481">
      <c r="M4481" s="48"/>
    </row>
    <row customHeight="true" ht="14" r="4482">
      <c r="M4482" s="48"/>
    </row>
    <row customHeight="true" ht="14" r="4483">
      <c r="M4483" s="48"/>
    </row>
    <row customHeight="true" ht="14" r="4484">
      <c r="M4484" s="48"/>
    </row>
    <row customHeight="true" ht="14" r="4485">
      <c r="M4485" s="48"/>
    </row>
    <row customHeight="true" ht="14" r="4486">
      <c r="M4486" s="48"/>
    </row>
    <row customHeight="true" ht="14" r="4487">
      <c r="M4487" s="48"/>
    </row>
    <row customHeight="true" ht="14" r="4488">
      <c r="M4488" s="48"/>
    </row>
    <row customHeight="true" ht="14" r="4489">
      <c r="M4489" s="48"/>
    </row>
    <row customHeight="true" ht="14" r="4490">
      <c r="M4490" s="48"/>
    </row>
    <row customHeight="true" ht="14" r="4491">
      <c r="M4491" s="48"/>
    </row>
    <row customHeight="true" ht="14" r="4492">
      <c r="M4492" s="48"/>
    </row>
    <row customHeight="true" ht="14" r="4493">
      <c r="M4493" s="48"/>
    </row>
    <row customHeight="true" ht="14" r="4494">
      <c r="M4494" s="48"/>
    </row>
    <row customHeight="true" ht="14" r="4495">
      <c r="M4495" s="48"/>
    </row>
    <row customHeight="true" ht="14" r="4496">
      <c r="M4496" s="48"/>
    </row>
    <row customHeight="true" ht="14" r="4497">
      <c r="M4497" s="48"/>
    </row>
    <row customHeight="true" ht="14" r="4498">
      <c r="M4498" s="48"/>
    </row>
    <row customHeight="true" ht="14" r="4499">
      <c r="M4499" s="48"/>
    </row>
    <row customHeight="true" ht="14" r="4500">
      <c r="M4500" s="48"/>
    </row>
    <row customHeight="true" ht="14" r="4501">
      <c r="M4501" s="48"/>
    </row>
    <row customHeight="true" ht="14" r="4502">
      <c r="M4502" s="48"/>
    </row>
    <row customHeight="true" ht="14" r="4503">
      <c r="M4503" s="48"/>
    </row>
    <row customHeight="true" ht="14" r="4504">
      <c r="M4504" s="48"/>
    </row>
    <row customHeight="true" ht="14" r="4505">
      <c r="M4505" s="48"/>
    </row>
    <row customHeight="true" ht="14" r="4506">
      <c r="M4506" s="48"/>
    </row>
    <row customHeight="true" ht="14" r="4507">
      <c r="M4507" s="48"/>
    </row>
    <row customHeight="true" ht="14" r="4508">
      <c r="M4508" s="48"/>
    </row>
    <row customHeight="true" ht="14" r="4509">
      <c r="M4509" s="48"/>
    </row>
    <row customHeight="true" ht="14" r="4510">
      <c r="M4510" s="48"/>
    </row>
    <row customHeight="true" ht="14" r="4511">
      <c r="M4511" s="48"/>
    </row>
    <row customHeight="true" ht="14" r="4512">
      <c r="M4512" s="48"/>
    </row>
    <row customHeight="true" ht="14" r="4513">
      <c r="M4513" s="48"/>
    </row>
    <row customHeight="true" ht="14" r="4514">
      <c r="M4514" s="48"/>
    </row>
    <row customHeight="true" ht="14" r="4515">
      <c r="M4515" s="48"/>
    </row>
    <row customHeight="true" ht="14" r="4516">
      <c r="M4516" s="48"/>
    </row>
    <row customHeight="true" ht="14" r="4517">
      <c r="M4517" s="48"/>
    </row>
    <row customHeight="true" ht="14" r="4518">
      <c r="M4518" s="48"/>
    </row>
    <row customHeight="true" ht="14" r="4519">
      <c r="M4519" s="48"/>
    </row>
    <row customHeight="true" ht="14" r="4520">
      <c r="M4520" s="48"/>
    </row>
    <row customHeight="true" ht="14" r="4521">
      <c r="M4521" s="48"/>
    </row>
    <row customHeight="true" ht="14" r="4522">
      <c r="M4522" s="48"/>
    </row>
    <row customHeight="true" ht="14" r="4523">
      <c r="M4523" s="48"/>
    </row>
    <row customHeight="true" ht="14" r="4524">
      <c r="M4524" s="48"/>
    </row>
    <row customHeight="true" ht="14" r="4525">
      <c r="M4525" s="48"/>
    </row>
    <row customHeight="true" ht="14" r="4526">
      <c r="M4526" s="48"/>
    </row>
    <row customHeight="true" ht="14" r="4527">
      <c r="M4527" s="48"/>
    </row>
    <row customHeight="true" ht="14" r="4528">
      <c r="M4528" s="48"/>
    </row>
    <row customHeight="true" ht="14" r="4529">
      <c r="M4529" s="48"/>
    </row>
    <row customHeight="true" ht="14" r="4530">
      <c r="M4530" s="48"/>
    </row>
    <row customHeight="true" ht="14" r="4531">
      <c r="M4531" s="48"/>
    </row>
    <row customHeight="true" ht="14" r="4532">
      <c r="M4532" s="48"/>
    </row>
    <row customHeight="true" ht="14" r="4533">
      <c r="M4533" s="48"/>
    </row>
    <row customHeight="true" ht="14" r="4534">
      <c r="M4534" s="48"/>
    </row>
    <row customHeight="true" ht="14" r="4535">
      <c r="M4535" s="48"/>
    </row>
    <row customHeight="true" ht="14" r="4536">
      <c r="M4536" s="48"/>
    </row>
    <row customHeight="true" ht="14" r="4537">
      <c r="M4537" s="48"/>
    </row>
    <row customHeight="true" ht="14" r="4538">
      <c r="M4538" s="48"/>
    </row>
    <row customHeight="true" ht="14" r="4539">
      <c r="M4539" s="48"/>
    </row>
    <row customHeight="true" ht="14" r="4540">
      <c r="M4540" s="48"/>
    </row>
    <row customHeight="true" ht="14" r="4541">
      <c r="M4541" s="48"/>
    </row>
    <row customHeight="true" ht="14" r="4542">
      <c r="M4542" s="48"/>
    </row>
    <row customHeight="true" ht="14" r="4543">
      <c r="M4543" s="48"/>
    </row>
    <row customHeight="true" ht="14" r="4544">
      <c r="M4544" s="48"/>
    </row>
    <row customHeight="true" ht="14" r="4545">
      <c r="M4545" s="48"/>
    </row>
    <row customHeight="true" ht="14" r="4546">
      <c r="M4546" s="48"/>
    </row>
    <row customHeight="true" ht="14" r="4547">
      <c r="M4547" s="48"/>
    </row>
    <row customHeight="true" ht="14" r="4548">
      <c r="M4548" s="48"/>
    </row>
    <row customHeight="true" ht="14" r="4549">
      <c r="M4549" s="48"/>
    </row>
    <row customHeight="true" ht="14" r="4550">
      <c r="M4550" s="48"/>
    </row>
    <row customHeight="true" ht="14" r="4551">
      <c r="M4551" s="48"/>
    </row>
    <row customHeight="true" ht="14" r="4552">
      <c r="M4552" s="48"/>
    </row>
    <row customHeight="true" ht="14" r="4553">
      <c r="M4553" s="48"/>
    </row>
    <row customHeight="true" ht="14" r="4554">
      <c r="M4554" s="48"/>
    </row>
    <row customHeight="true" ht="14" r="4555">
      <c r="M4555" s="48"/>
    </row>
    <row customHeight="true" ht="14" r="4556">
      <c r="M4556" s="48"/>
    </row>
    <row customHeight="true" ht="14" r="4557">
      <c r="M4557" s="48"/>
    </row>
    <row customHeight="true" ht="14" r="4558">
      <c r="M4558" s="48"/>
    </row>
    <row customHeight="true" ht="14" r="4559">
      <c r="M4559" s="48"/>
    </row>
    <row customHeight="true" ht="14" r="4560">
      <c r="M4560" s="48"/>
    </row>
    <row customHeight="true" ht="14" r="4561">
      <c r="M4561" s="48"/>
    </row>
    <row customHeight="true" ht="14" r="4562">
      <c r="M4562" s="48"/>
    </row>
    <row customHeight="true" ht="14" r="4563">
      <c r="M4563" s="48"/>
    </row>
    <row customHeight="true" ht="14" r="4564">
      <c r="M4564" s="48"/>
    </row>
    <row customHeight="true" ht="14" r="4565">
      <c r="M4565" s="48"/>
    </row>
    <row customHeight="true" ht="14" r="4566">
      <c r="M4566" s="48"/>
    </row>
    <row customHeight="true" ht="14" r="4567">
      <c r="M4567" s="48"/>
    </row>
    <row customHeight="true" ht="14" r="4568">
      <c r="M4568" s="48"/>
    </row>
    <row customHeight="true" ht="14" r="4569">
      <c r="M4569" s="48"/>
    </row>
    <row customHeight="true" ht="14" r="4570">
      <c r="M4570" s="48"/>
    </row>
    <row customHeight="true" ht="14" r="4571">
      <c r="M4571" s="48"/>
    </row>
    <row customHeight="true" ht="14" r="4572">
      <c r="M4572" s="48"/>
    </row>
    <row customHeight="true" ht="14" r="4573">
      <c r="M4573" s="48"/>
    </row>
    <row customHeight="true" ht="14" r="4574">
      <c r="M4574" s="48"/>
    </row>
    <row customHeight="true" ht="14" r="4575">
      <c r="M4575" s="48"/>
    </row>
    <row customHeight="true" ht="14" r="4576">
      <c r="M4576" s="48"/>
    </row>
    <row customHeight="true" ht="14" r="4577">
      <c r="M4577" s="48"/>
    </row>
    <row customHeight="true" ht="14" r="4578">
      <c r="M4578" s="48"/>
    </row>
    <row customHeight="true" ht="14" r="4579">
      <c r="M4579" s="48"/>
    </row>
    <row customHeight="true" ht="14" r="4580">
      <c r="M4580" s="48"/>
    </row>
    <row customHeight="true" ht="14" r="4581">
      <c r="M4581" s="48"/>
    </row>
    <row customHeight="true" ht="14" r="4582">
      <c r="M4582" s="48"/>
    </row>
    <row customHeight="true" ht="14" r="4583">
      <c r="M4583" s="48"/>
    </row>
    <row customHeight="true" ht="14" r="4584">
      <c r="M4584" s="48"/>
    </row>
    <row customHeight="true" ht="14" r="4585">
      <c r="M4585" s="48"/>
    </row>
    <row customHeight="true" ht="14" r="4586">
      <c r="M4586" s="48"/>
    </row>
    <row customHeight="true" ht="14" r="4587">
      <c r="M4587" s="48"/>
    </row>
    <row customHeight="true" ht="14" r="4588">
      <c r="M4588" s="48"/>
    </row>
    <row customHeight="true" ht="14" r="4589">
      <c r="M4589" s="48"/>
    </row>
    <row customHeight="true" ht="14" r="4590">
      <c r="M4590" s="48"/>
    </row>
    <row customHeight="true" ht="14" r="4591">
      <c r="M4591" s="48"/>
    </row>
    <row customHeight="true" ht="14" r="4592">
      <c r="M4592" s="48"/>
    </row>
    <row customHeight="true" ht="14" r="4593">
      <c r="M4593" s="48"/>
    </row>
    <row customHeight="true" ht="14" r="4594">
      <c r="M4594" s="48"/>
    </row>
    <row customHeight="true" ht="14" r="4595">
      <c r="M4595" s="48"/>
    </row>
    <row customHeight="true" ht="14" r="4596">
      <c r="M4596" s="48"/>
    </row>
    <row customHeight="true" ht="14" r="4597">
      <c r="M4597" s="48"/>
    </row>
    <row customHeight="true" ht="14" r="4598">
      <c r="M4598" s="48"/>
    </row>
    <row customHeight="true" ht="14" r="4599">
      <c r="M4599" s="48"/>
    </row>
    <row customHeight="true" ht="14" r="4600">
      <c r="M4600" s="48"/>
    </row>
    <row customHeight="true" ht="14" r="4601">
      <c r="M4601" s="48"/>
    </row>
    <row customHeight="true" ht="14" r="4602">
      <c r="M4602" s="48"/>
    </row>
    <row customHeight="true" ht="14" r="4603">
      <c r="M4603" s="48"/>
    </row>
    <row customHeight="true" ht="14" r="4604">
      <c r="M4604" s="48"/>
    </row>
    <row customHeight="true" ht="14" r="4605">
      <c r="M4605" s="48"/>
    </row>
    <row customHeight="true" ht="14" r="4606">
      <c r="M4606" s="48"/>
    </row>
    <row customHeight="true" ht="14" r="4607">
      <c r="M4607" s="48"/>
    </row>
    <row customHeight="true" ht="14" r="4608">
      <c r="M4608" s="48"/>
    </row>
    <row customHeight="true" ht="14" r="4609">
      <c r="M4609" s="48"/>
    </row>
    <row customHeight="true" ht="14" r="4610">
      <c r="M4610" s="48"/>
    </row>
    <row customHeight="true" ht="14" r="4611">
      <c r="M4611" s="48"/>
    </row>
    <row customHeight="true" ht="14" r="4612">
      <c r="M4612" s="48"/>
    </row>
    <row customHeight="true" ht="14" r="4613">
      <c r="M4613" s="48"/>
    </row>
    <row customHeight="true" ht="14" r="4614">
      <c r="M4614" s="48"/>
    </row>
    <row customHeight="true" ht="14" r="4615">
      <c r="M4615" s="48"/>
    </row>
    <row customHeight="true" ht="14" r="4616">
      <c r="M4616" s="48"/>
    </row>
    <row customHeight="true" ht="14" r="4617">
      <c r="M4617" s="48"/>
    </row>
    <row customHeight="true" ht="14" r="4618">
      <c r="M4618" s="48"/>
    </row>
    <row customHeight="true" ht="14" r="4619">
      <c r="M4619" s="48"/>
    </row>
    <row customHeight="true" ht="14" r="4620">
      <c r="M4620" s="48"/>
    </row>
    <row customHeight="true" ht="14" r="4621">
      <c r="M4621" s="48"/>
    </row>
    <row customHeight="true" ht="14" r="4622">
      <c r="M4622" s="48"/>
    </row>
    <row customHeight="true" ht="14" r="4623">
      <c r="M4623" s="48"/>
    </row>
    <row customHeight="true" ht="14" r="4624">
      <c r="M4624" s="48"/>
    </row>
    <row customHeight="true" ht="14" r="4625">
      <c r="M4625" s="48"/>
    </row>
    <row customHeight="true" ht="14" r="4626">
      <c r="M4626" s="48"/>
    </row>
    <row customHeight="true" ht="14" r="4627">
      <c r="M4627" s="48"/>
    </row>
    <row customHeight="true" ht="14" r="4628">
      <c r="M4628" s="48"/>
    </row>
    <row customHeight="true" ht="14" r="4629">
      <c r="M4629" s="48"/>
    </row>
    <row customHeight="true" ht="14" r="4630">
      <c r="M4630" s="48"/>
    </row>
    <row customHeight="true" ht="14" r="4631">
      <c r="M4631" s="48"/>
    </row>
    <row customHeight="true" ht="14" r="4632">
      <c r="M4632" s="48"/>
    </row>
    <row customHeight="true" ht="14" r="4633">
      <c r="M4633" s="48"/>
    </row>
    <row customHeight="true" ht="14" r="4634">
      <c r="M4634" s="48"/>
    </row>
    <row customHeight="true" ht="14" r="4635">
      <c r="M4635" s="48"/>
    </row>
    <row customHeight="true" ht="14" r="4636">
      <c r="M4636" s="48"/>
    </row>
    <row customHeight="true" ht="14" r="4637">
      <c r="M4637" s="48"/>
    </row>
    <row customHeight="true" ht="14" r="4638">
      <c r="M4638" s="48"/>
    </row>
    <row customHeight="true" ht="14" r="4639">
      <c r="M4639" s="48"/>
    </row>
    <row customHeight="true" ht="14" r="4640">
      <c r="M4640" s="48"/>
    </row>
    <row customHeight="true" ht="14" r="4641">
      <c r="M4641" s="48"/>
    </row>
    <row customHeight="true" ht="14" r="4642">
      <c r="M4642" s="48"/>
    </row>
    <row customHeight="true" ht="14" r="4643">
      <c r="M4643" s="48"/>
    </row>
    <row customHeight="true" ht="14" r="4644">
      <c r="M4644" s="48"/>
    </row>
    <row customHeight="true" ht="14" r="4645">
      <c r="M4645" s="48"/>
    </row>
    <row customHeight="true" ht="14" r="4646">
      <c r="M4646" s="48"/>
    </row>
    <row customHeight="true" ht="14" r="4647">
      <c r="M4647" s="48"/>
    </row>
    <row customHeight="true" ht="14" r="4648">
      <c r="M4648" s="48"/>
    </row>
    <row customHeight="true" ht="14" r="4649">
      <c r="M4649" s="48"/>
    </row>
    <row customHeight="true" ht="14" r="4650">
      <c r="M4650" s="48"/>
    </row>
    <row customHeight="true" ht="14" r="4651">
      <c r="M4651" s="48"/>
    </row>
    <row customHeight="true" ht="14" r="4652">
      <c r="M4652" s="48"/>
    </row>
    <row customHeight="true" ht="14" r="4653">
      <c r="M4653" s="48"/>
    </row>
    <row customHeight="true" ht="14" r="4654">
      <c r="M4654" s="48"/>
    </row>
    <row customHeight="true" ht="14" r="4655">
      <c r="M4655" s="48"/>
    </row>
    <row customHeight="true" ht="14" r="4656">
      <c r="M4656" s="48"/>
    </row>
    <row customHeight="true" ht="14" r="4657">
      <c r="M4657" s="48"/>
    </row>
    <row customHeight="true" ht="14" r="4658">
      <c r="M4658" s="48"/>
    </row>
    <row customHeight="true" ht="14" r="4659">
      <c r="M4659" s="48"/>
    </row>
    <row customHeight="true" ht="14" r="4660">
      <c r="M4660" s="48"/>
    </row>
    <row customHeight="true" ht="14" r="4661">
      <c r="M4661" s="48"/>
    </row>
    <row customHeight="true" ht="14" r="4662">
      <c r="M4662" s="48"/>
    </row>
    <row customHeight="true" ht="14" r="4663">
      <c r="M4663" s="48"/>
    </row>
    <row customHeight="true" ht="14" r="4664">
      <c r="M4664" s="48"/>
    </row>
    <row customHeight="true" ht="14" r="4665">
      <c r="M4665" s="48"/>
    </row>
    <row customHeight="true" ht="14" r="4666">
      <c r="M4666" s="48"/>
    </row>
    <row customHeight="true" ht="14" r="4667">
      <c r="M4667" s="48"/>
    </row>
    <row customHeight="true" ht="14" r="4668">
      <c r="M4668" s="48"/>
    </row>
    <row customHeight="true" ht="14" r="4669">
      <c r="M4669" s="48"/>
    </row>
    <row customHeight="true" ht="14" r="4670">
      <c r="M4670" s="48"/>
    </row>
    <row customHeight="true" ht="14" r="4671">
      <c r="M4671" s="48"/>
    </row>
    <row customHeight="true" ht="14" r="4672">
      <c r="M4672" s="48"/>
    </row>
    <row customHeight="true" ht="14" r="4673">
      <c r="M4673" s="48"/>
    </row>
    <row customHeight="true" ht="14" r="4674">
      <c r="M4674" s="48"/>
    </row>
    <row customHeight="true" ht="14" r="4675">
      <c r="M4675" s="48"/>
    </row>
    <row customHeight="true" ht="14" r="4676">
      <c r="M4676" s="48"/>
    </row>
    <row customHeight="true" ht="14" r="4677">
      <c r="M4677" s="48"/>
    </row>
    <row customHeight="true" ht="14" r="4678">
      <c r="M4678" s="48"/>
    </row>
    <row customHeight="true" ht="14" r="4679">
      <c r="M4679" s="48"/>
    </row>
    <row customHeight="true" ht="14" r="4680">
      <c r="M4680" s="48"/>
    </row>
    <row customHeight="true" ht="14" r="4681">
      <c r="M4681" s="48"/>
    </row>
    <row customHeight="true" ht="14" r="4682">
      <c r="M4682" s="48"/>
    </row>
    <row customHeight="true" ht="14" r="4683">
      <c r="M4683" s="48"/>
    </row>
    <row customHeight="true" ht="14" r="4684">
      <c r="M4684" s="48"/>
    </row>
    <row customHeight="true" ht="14" r="4685">
      <c r="M4685" s="48"/>
    </row>
    <row customHeight="true" ht="14" r="4686">
      <c r="M4686" s="48"/>
    </row>
    <row customHeight="true" ht="14" r="4687">
      <c r="M4687" s="48"/>
    </row>
    <row customHeight="true" ht="14" r="4688">
      <c r="M4688" s="48"/>
    </row>
    <row customHeight="true" ht="14" r="4689">
      <c r="M4689" s="48"/>
    </row>
    <row customHeight="true" ht="14" r="4690">
      <c r="M4690" s="48"/>
    </row>
    <row customHeight="true" ht="14" r="4691">
      <c r="M4691" s="48"/>
    </row>
    <row customHeight="true" ht="14" r="4692">
      <c r="M4692" s="48"/>
    </row>
    <row customHeight="true" ht="14" r="4693">
      <c r="M4693" s="48"/>
    </row>
    <row customHeight="true" ht="14" r="4694">
      <c r="M4694" s="48"/>
    </row>
    <row customHeight="true" ht="14" r="4695">
      <c r="M4695" s="48"/>
    </row>
    <row customHeight="true" ht="14" r="4696">
      <c r="M4696" s="48"/>
    </row>
    <row customHeight="true" ht="14" r="4697">
      <c r="M4697" s="48"/>
    </row>
    <row customHeight="true" ht="14" r="4698">
      <c r="M4698" s="48"/>
    </row>
    <row customHeight="true" ht="14" r="4699">
      <c r="M4699" s="48"/>
    </row>
    <row customHeight="true" ht="14" r="4700">
      <c r="M4700" s="48"/>
    </row>
    <row customHeight="true" ht="14" r="4701">
      <c r="M4701" s="48"/>
    </row>
    <row customHeight="true" ht="14" r="4702">
      <c r="M4702" s="48"/>
    </row>
    <row customHeight="true" ht="14" r="4703">
      <c r="M4703" s="48"/>
    </row>
    <row customHeight="true" ht="14" r="4704">
      <c r="M4704" s="48"/>
    </row>
    <row customHeight="true" ht="14" r="4705">
      <c r="M4705" s="48"/>
    </row>
    <row customHeight="true" ht="14" r="4706">
      <c r="M4706" s="48"/>
    </row>
    <row customHeight="true" ht="14" r="4707">
      <c r="M4707" s="48"/>
    </row>
    <row customHeight="true" ht="14" r="4708">
      <c r="M4708" s="48"/>
    </row>
    <row customHeight="true" ht="14" r="4709">
      <c r="M4709" s="48"/>
    </row>
    <row customHeight="true" ht="14" r="4710">
      <c r="M4710" s="48"/>
    </row>
    <row customHeight="true" ht="14" r="4711">
      <c r="M4711" s="48"/>
    </row>
    <row customHeight="true" ht="14" r="4712">
      <c r="M4712" s="48"/>
    </row>
    <row customHeight="true" ht="14" r="4713">
      <c r="M4713" s="48"/>
    </row>
    <row customHeight="true" ht="14" r="4714">
      <c r="M4714" s="48"/>
    </row>
    <row customHeight="true" ht="14" r="4715">
      <c r="M4715" s="48"/>
    </row>
    <row customHeight="true" ht="14" r="4716">
      <c r="M4716" s="48"/>
    </row>
    <row customHeight="true" ht="14" r="4717">
      <c r="M4717" s="48"/>
    </row>
    <row customHeight="true" ht="14" r="4718">
      <c r="M4718" s="48"/>
    </row>
    <row customHeight="true" ht="14" r="4719">
      <c r="M4719" s="48"/>
    </row>
    <row customHeight="true" ht="14" r="4720">
      <c r="M4720" s="48"/>
    </row>
    <row customHeight="true" ht="14" r="4721">
      <c r="M4721" s="48"/>
    </row>
    <row customHeight="true" ht="14" r="4722">
      <c r="M4722" s="48"/>
    </row>
    <row customHeight="true" ht="14" r="4723">
      <c r="M4723" s="48"/>
    </row>
    <row customHeight="true" ht="14" r="4724">
      <c r="M4724" s="48"/>
    </row>
    <row customHeight="true" ht="14" r="4725">
      <c r="M4725" s="48"/>
    </row>
    <row customHeight="true" ht="14" r="4726">
      <c r="M4726" s="48"/>
    </row>
    <row customHeight="true" ht="14" r="4727">
      <c r="M4727" s="48"/>
    </row>
    <row customHeight="true" ht="14" r="4728">
      <c r="M4728" s="48"/>
    </row>
    <row customHeight="true" ht="14" r="4729">
      <c r="M4729" s="48"/>
    </row>
    <row customHeight="true" ht="14" r="4730">
      <c r="M4730" s="48"/>
    </row>
    <row customHeight="true" ht="14" r="4731">
      <c r="M4731" s="48"/>
    </row>
    <row customHeight="true" ht="14" r="4732">
      <c r="M4732" s="48"/>
    </row>
    <row customHeight="true" ht="14" r="4733">
      <c r="M4733" s="48"/>
    </row>
    <row customHeight="true" ht="14" r="4734">
      <c r="M4734" s="48"/>
    </row>
    <row customHeight="true" ht="14" r="4735">
      <c r="M4735" s="48"/>
    </row>
    <row customHeight="true" ht="14" r="4736">
      <c r="M4736" s="48"/>
    </row>
    <row customHeight="true" ht="14" r="4737">
      <c r="M4737" s="48"/>
    </row>
    <row customHeight="true" ht="14" r="4738">
      <c r="M4738" s="48"/>
    </row>
    <row customHeight="true" ht="14" r="4739">
      <c r="M4739" s="48"/>
    </row>
    <row customHeight="true" ht="14" r="4740">
      <c r="M4740" s="48"/>
    </row>
    <row customHeight="true" ht="14" r="4741">
      <c r="M4741" s="48"/>
    </row>
    <row customHeight="true" ht="14" r="4742">
      <c r="M4742" s="48"/>
    </row>
    <row customHeight="true" ht="14" r="4743">
      <c r="M4743" s="48"/>
    </row>
    <row customHeight="true" ht="14" r="4744">
      <c r="M4744" s="48"/>
    </row>
    <row customHeight="true" ht="14" r="4745">
      <c r="M4745" s="48"/>
    </row>
    <row customHeight="true" ht="14" r="4746">
      <c r="M4746" s="48"/>
    </row>
    <row customHeight="true" ht="14" r="4747">
      <c r="M4747" s="48"/>
    </row>
    <row customHeight="true" ht="14" r="4748">
      <c r="M4748" s="48"/>
    </row>
    <row customHeight="true" ht="14" r="4749">
      <c r="M4749" s="48"/>
    </row>
    <row customHeight="true" ht="14" r="4750">
      <c r="M4750" s="48"/>
    </row>
    <row customHeight="true" ht="14" r="4751">
      <c r="M4751" s="48"/>
    </row>
    <row customHeight="true" ht="14" r="4752">
      <c r="M4752" s="48"/>
    </row>
    <row customHeight="true" ht="14" r="4753">
      <c r="M4753" s="48"/>
    </row>
    <row customHeight="true" ht="14" r="4754">
      <c r="M4754" s="48"/>
    </row>
    <row customHeight="true" ht="14" r="4755">
      <c r="M4755" s="48"/>
    </row>
    <row customHeight="true" ht="14" r="4756">
      <c r="M4756" s="48"/>
    </row>
    <row customHeight="true" ht="14" r="4757">
      <c r="M4757" s="48"/>
    </row>
    <row customHeight="true" ht="14" r="4758">
      <c r="M4758" s="48"/>
    </row>
    <row customHeight="true" ht="14" r="4759">
      <c r="M4759" s="48"/>
    </row>
    <row customHeight="true" ht="14" r="4760">
      <c r="M4760" s="48"/>
    </row>
    <row customHeight="true" ht="14" r="4761">
      <c r="M4761" s="48"/>
    </row>
    <row customHeight="true" ht="14" r="4762">
      <c r="M4762" s="48"/>
    </row>
    <row customHeight="true" ht="14" r="4763">
      <c r="M4763" s="48"/>
    </row>
    <row customHeight="true" ht="14" r="4764">
      <c r="M4764" s="48"/>
    </row>
    <row customHeight="true" ht="14" r="4765">
      <c r="M4765" s="48"/>
    </row>
    <row customHeight="true" ht="14" r="4766">
      <c r="M4766" s="48"/>
    </row>
    <row customHeight="true" ht="14" r="4767">
      <c r="M4767" s="48"/>
    </row>
    <row customHeight="true" ht="14" r="4768">
      <c r="M4768" s="48"/>
    </row>
    <row customHeight="true" ht="14" r="4769">
      <c r="M4769" s="48"/>
    </row>
    <row customHeight="true" ht="14" r="4770">
      <c r="M4770" s="48"/>
    </row>
    <row customHeight="true" ht="14" r="4771">
      <c r="M4771" s="48"/>
    </row>
    <row customHeight="true" ht="14" r="4772">
      <c r="M4772" s="48"/>
    </row>
    <row customHeight="true" ht="14" r="4773">
      <c r="M4773" s="48"/>
    </row>
    <row customHeight="true" ht="14" r="4774">
      <c r="M4774" s="48"/>
    </row>
    <row customHeight="true" ht="14" r="4775">
      <c r="M4775" s="48"/>
    </row>
    <row customHeight="true" ht="14" r="4776">
      <c r="M4776" s="48"/>
    </row>
    <row customHeight="true" ht="14" r="4777">
      <c r="M4777" s="48"/>
    </row>
    <row customHeight="true" ht="14" r="4778">
      <c r="M4778" s="48"/>
    </row>
    <row customHeight="true" ht="14" r="4779">
      <c r="M4779" s="48"/>
    </row>
    <row customHeight="true" ht="14" r="4780">
      <c r="M4780" s="48"/>
    </row>
    <row customHeight="true" ht="14" r="4781">
      <c r="M4781" s="48"/>
    </row>
    <row customHeight="true" ht="14" r="4782">
      <c r="M4782" s="48"/>
    </row>
    <row customHeight="true" ht="14" r="4783">
      <c r="M4783" s="48"/>
    </row>
    <row customHeight="true" ht="14" r="4784">
      <c r="M4784" s="48"/>
    </row>
    <row customHeight="true" ht="14" r="4785">
      <c r="M4785" s="48"/>
    </row>
    <row customHeight="true" ht="14" r="4786">
      <c r="M4786" s="48"/>
    </row>
    <row customHeight="true" ht="14" r="4787">
      <c r="M4787" s="48"/>
    </row>
    <row customHeight="true" ht="14" r="4788">
      <c r="M4788" s="48"/>
    </row>
    <row customHeight="true" ht="14" r="4789">
      <c r="M4789" s="48"/>
    </row>
    <row customHeight="true" ht="14" r="4790">
      <c r="M4790" s="48"/>
    </row>
    <row customHeight="true" ht="14" r="4791">
      <c r="M4791" s="48"/>
    </row>
    <row customHeight="true" ht="14" r="4792">
      <c r="M4792" s="48"/>
    </row>
    <row customHeight="true" ht="14" r="4793">
      <c r="M4793" s="48"/>
    </row>
    <row customHeight="true" ht="14" r="4794">
      <c r="M4794" s="48"/>
    </row>
    <row customHeight="true" ht="14" r="4795">
      <c r="M4795" s="48"/>
    </row>
    <row customHeight="true" ht="14" r="4796">
      <c r="M4796" s="48"/>
    </row>
    <row customHeight="true" ht="14" r="4797">
      <c r="M4797" s="48"/>
    </row>
    <row customHeight="true" ht="14" r="4798">
      <c r="M4798" s="48"/>
    </row>
    <row customHeight="true" ht="14" r="4799">
      <c r="M4799" s="48"/>
    </row>
    <row customHeight="true" ht="14" r="4800">
      <c r="M4800" s="48"/>
    </row>
    <row customHeight="true" ht="14" r="4801">
      <c r="M4801" s="48"/>
    </row>
    <row customHeight="true" ht="14" r="4802">
      <c r="M4802" s="48"/>
    </row>
    <row customHeight="true" ht="14" r="4803">
      <c r="M4803" s="48"/>
    </row>
    <row customHeight="true" ht="14" r="4804">
      <c r="M4804" s="48"/>
    </row>
    <row customHeight="true" ht="14" r="4805">
      <c r="M4805" s="48"/>
    </row>
    <row customHeight="true" ht="14" r="4806">
      <c r="M4806" s="48"/>
    </row>
    <row customHeight="true" ht="14" r="4807">
      <c r="M4807" s="48"/>
    </row>
    <row customHeight="true" ht="14" r="4808">
      <c r="M4808" s="48"/>
    </row>
    <row customHeight="true" ht="14" r="4809">
      <c r="M4809" s="48"/>
    </row>
    <row customHeight="true" ht="14" r="4810">
      <c r="M4810" s="48"/>
    </row>
    <row customHeight="true" ht="14" r="4811">
      <c r="M4811" s="48"/>
    </row>
    <row customHeight="true" ht="14" r="4812">
      <c r="M4812" s="48"/>
    </row>
    <row customHeight="true" ht="14" r="4813">
      <c r="M4813" s="48"/>
    </row>
    <row customHeight="true" ht="14" r="4814">
      <c r="M4814" s="48"/>
    </row>
    <row customHeight="true" ht="14" r="4815">
      <c r="M4815" s="48"/>
    </row>
    <row customHeight="true" ht="14" r="4816">
      <c r="M4816" s="48"/>
    </row>
    <row customHeight="true" ht="14" r="4817">
      <c r="M4817" s="48"/>
    </row>
    <row customHeight="true" ht="14" r="4818">
      <c r="M4818" s="48"/>
    </row>
    <row customHeight="true" ht="14" r="4819">
      <c r="M4819" s="48"/>
    </row>
    <row customHeight="true" ht="14" r="4820">
      <c r="M4820" s="48"/>
    </row>
    <row customHeight="true" ht="14" r="4821">
      <c r="M4821" s="48"/>
    </row>
    <row customHeight="true" ht="14" r="4822">
      <c r="M4822" s="48"/>
    </row>
    <row customHeight="true" ht="14" r="4823">
      <c r="M4823" s="48"/>
    </row>
    <row customHeight="true" ht="14" r="4824">
      <c r="M4824" s="48"/>
    </row>
    <row customHeight="true" ht="14" r="4825">
      <c r="M4825" s="48"/>
    </row>
    <row customHeight="true" ht="14" r="4826">
      <c r="M4826" s="48"/>
    </row>
    <row customHeight="true" ht="14" r="4827">
      <c r="M4827" s="48"/>
    </row>
    <row customHeight="true" ht="14" r="4828">
      <c r="M4828" s="48"/>
    </row>
    <row customHeight="true" ht="14" r="4829">
      <c r="M4829" s="48"/>
    </row>
    <row customHeight="true" ht="14" r="4830">
      <c r="M4830" s="48"/>
    </row>
    <row customHeight="true" ht="14" r="4831">
      <c r="M4831" s="48"/>
    </row>
    <row customHeight="true" ht="14" r="4832">
      <c r="M4832" s="48"/>
    </row>
    <row customHeight="true" ht="14" r="4833">
      <c r="M4833" s="48"/>
    </row>
    <row customHeight="true" ht="14" r="4834">
      <c r="M4834" s="48"/>
    </row>
    <row customHeight="true" ht="14" r="4835">
      <c r="M4835" s="48"/>
    </row>
    <row customHeight="true" ht="14" r="4836">
      <c r="M4836" s="48"/>
    </row>
    <row customHeight="true" ht="14" r="4837">
      <c r="M4837" s="48"/>
    </row>
    <row customHeight="true" ht="14" r="4838">
      <c r="M4838" s="48"/>
    </row>
    <row customHeight="true" ht="14" r="4839">
      <c r="M4839" s="48"/>
    </row>
    <row customHeight="true" ht="14" r="4840">
      <c r="M4840" s="48"/>
    </row>
    <row customHeight="true" ht="14" r="4841">
      <c r="M4841" s="48"/>
    </row>
    <row customHeight="true" ht="14" r="4842">
      <c r="M4842" s="48"/>
    </row>
    <row customHeight="true" ht="14" r="4843">
      <c r="M4843" s="48"/>
    </row>
    <row customHeight="true" ht="14" r="4844">
      <c r="M4844" s="48"/>
    </row>
    <row customHeight="true" ht="14" r="4845">
      <c r="M4845" s="48"/>
    </row>
    <row customHeight="true" ht="14" r="4846">
      <c r="M4846" s="48"/>
    </row>
    <row customHeight="true" ht="14" r="4847">
      <c r="M4847" s="48"/>
    </row>
    <row customHeight="true" ht="14" r="4848">
      <c r="M4848" s="48"/>
    </row>
    <row customHeight="true" ht="14" r="4849">
      <c r="M4849" s="48"/>
    </row>
    <row customHeight="true" ht="14" r="4850">
      <c r="M4850" s="48"/>
    </row>
    <row customHeight="true" ht="14" r="4851">
      <c r="M4851" s="48"/>
    </row>
    <row customHeight="true" ht="14" r="4852">
      <c r="M4852" s="48"/>
    </row>
    <row customHeight="true" ht="14" r="4853">
      <c r="M4853" s="48"/>
    </row>
    <row customHeight="true" ht="14" r="4854">
      <c r="M4854" s="48"/>
    </row>
    <row customHeight="true" ht="14" r="4855">
      <c r="M4855" s="48"/>
    </row>
    <row customHeight="true" ht="14" r="4856">
      <c r="M4856" s="48"/>
    </row>
    <row customHeight="true" ht="14" r="4857">
      <c r="M4857" s="48"/>
    </row>
    <row customHeight="true" ht="14" r="4858">
      <c r="M4858" s="48"/>
    </row>
    <row customHeight="true" ht="14" r="4859">
      <c r="M4859" s="48"/>
    </row>
    <row customHeight="true" ht="14" r="4860">
      <c r="M4860" s="48"/>
    </row>
    <row customHeight="true" ht="14" r="4861">
      <c r="M4861" s="48"/>
    </row>
    <row customHeight="true" ht="14" r="4862">
      <c r="M4862" s="48"/>
    </row>
    <row customHeight="true" ht="14" r="4863">
      <c r="M4863" s="48"/>
    </row>
    <row customHeight="true" ht="14" r="4864">
      <c r="M4864" s="48"/>
    </row>
    <row customHeight="true" ht="14" r="4865">
      <c r="M4865" s="48"/>
    </row>
    <row customHeight="true" ht="14" r="4866">
      <c r="M4866" s="48"/>
    </row>
    <row customHeight="true" ht="14" r="4867">
      <c r="M4867" s="48"/>
    </row>
    <row customHeight="true" ht="14" r="4868">
      <c r="M4868" s="48"/>
    </row>
    <row customHeight="true" ht="14" r="4869">
      <c r="M4869" s="48"/>
    </row>
    <row customHeight="true" ht="14" r="4870">
      <c r="M4870" s="48"/>
    </row>
    <row customHeight="true" ht="14" r="4871">
      <c r="M4871" s="48"/>
    </row>
    <row customHeight="true" ht="14" r="4872">
      <c r="M4872" s="48"/>
    </row>
    <row customHeight="true" ht="14" r="4873">
      <c r="M4873" s="48"/>
    </row>
    <row customHeight="true" ht="14" r="4874">
      <c r="M4874" s="48"/>
    </row>
    <row customHeight="true" ht="14" r="4875">
      <c r="M4875" s="48"/>
    </row>
    <row customHeight="true" ht="14" r="4876">
      <c r="M4876" s="48"/>
    </row>
    <row customHeight="true" ht="14" r="4877">
      <c r="M4877" s="48"/>
    </row>
    <row customHeight="true" ht="14" r="4878">
      <c r="M4878" s="48"/>
    </row>
    <row customHeight="true" ht="14" r="4879">
      <c r="M4879" s="48"/>
    </row>
    <row customHeight="true" ht="14" r="4880">
      <c r="M4880" s="48"/>
    </row>
    <row customHeight="true" ht="14" r="4881">
      <c r="M4881" s="48"/>
    </row>
    <row customHeight="true" ht="14" r="4882">
      <c r="M4882" s="48"/>
    </row>
    <row customHeight="true" ht="14" r="4883">
      <c r="M4883" s="48"/>
    </row>
    <row customHeight="true" ht="14" r="4884">
      <c r="M4884" s="48"/>
    </row>
    <row customHeight="true" ht="14" r="4885">
      <c r="M4885" s="48"/>
    </row>
    <row customHeight="true" ht="14" r="4886">
      <c r="M4886" s="48"/>
    </row>
    <row customHeight="true" ht="14" r="4887">
      <c r="M4887" s="48"/>
    </row>
    <row customHeight="true" ht="14" r="4888">
      <c r="M4888" s="48"/>
    </row>
    <row customHeight="true" ht="14" r="4889">
      <c r="M4889" s="48"/>
    </row>
    <row customHeight="true" ht="14" r="4890">
      <c r="M4890" s="48"/>
    </row>
    <row customHeight="true" ht="14" r="4891">
      <c r="M4891" s="48"/>
    </row>
    <row customHeight="true" ht="14" r="4892">
      <c r="M4892" s="48"/>
    </row>
    <row customHeight="true" ht="14" r="4893">
      <c r="M4893" s="48"/>
    </row>
    <row customHeight="true" ht="14" r="4894">
      <c r="M4894" s="48"/>
    </row>
    <row customHeight="true" ht="14" r="4895">
      <c r="M4895" s="48"/>
    </row>
    <row customHeight="true" ht="14" r="4896">
      <c r="M4896" s="48"/>
    </row>
    <row customHeight="true" ht="14" r="4897">
      <c r="M4897" s="48"/>
    </row>
    <row customHeight="true" ht="14" r="4898">
      <c r="M4898" s="48"/>
    </row>
    <row customHeight="true" ht="14" r="4899">
      <c r="M4899" s="48"/>
    </row>
    <row customHeight="true" ht="14" r="4900">
      <c r="M4900" s="48"/>
    </row>
    <row customHeight="true" ht="14" r="4901">
      <c r="M4901" s="48"/>
    </row>
    <row customHeight="true" ht="14" r="4902">
      <c r="M4902" s="48"/>
    </row>
    <row customHeight="true" ht="14" r="4903">
      <c r="M4903" s="48"/>
    </row>
    <row customHeight="true" ht="14" r="4904">
      <c r="M4904" s="48"/>
    </row>
    <row customHeight="true" ht="14" r="4905">
      <c r="M4905" s="48"/>
    </row>
    <row customHeight="true" ht="14" r="4906">
      <c r="M4906" s="48"/>
    </row>
    <row customHeight="true" ht="14" r="4907">
      <c r="M4907" s="48"/>
    </row>
    <row customHeight="true" ht="14" r="4908">
      <c r="M4908" s="48"/>
    </row>
    <row customHeight="true" ht="14" r="4909">
      <c r="M4909" s="48"/>
    </row>
    <row customHeight="true" ht="14" r="4910">
      <c r="M4910" s="48"/>
    </row>
    <row customHeight="true" ht="14" r="4911">
      <c r="M4911" s="48"/>
    </row>
    <row customHeight="true" ht="14" r="4912">
      <c r="M4912" s="48"/>
    </row>
    <row customHeight="true" ht="14" r="4913">
      <c r="M4913" s="48"/>
    </row>
    <row customHeight="true" ht="14" r="4914">
      <c r="M4914" s="48"/>
    </row>
    <row customHeight="true" ht="14" r="4915">
      <c r="M4915" s="48"/>
    </row>
    <row customHeight="true" ht="14" r="4916">
      <c r="M4916" s="48"/>
    </row>
    <row customHeight="true" ht="14" r="4917">
      <c r="M4917" s="48"/>
    </row>
    <row customHeight="true" ht="14" r="4918">
      <c r="M4918" s="48"/>
    </row>
    <row customHeight="true" ht="14" r="4919">
      <c r="M4919" s="48"/>
    </row>
    <row customHeight="true" ht="14" r="4920">
      <c r="M4920" s="48"/>
    </row>
    <row customHeight="true" ht="14" r="4921">
      <c r="M4921" s="48"/>
    </row>
    <row customHeight="true" ht="14" r="4922">
      <c r="M4922" s="48"/>
    </row>
    <row customHeight="true" ht="14" r="4923">
      <c r="M4923" s="48"/>
    </row>
    <row customHeight="true" ht="14" r="4924">
      <c r="M4924" s="48"/>
    </row>
    <row customHeight="true" ht="14" r="4925">
      <c r="M4925" s="48"/>
    </row>
    <row customHeight="true" ht="14" r="4926">
      <c r="M4926" s="48"/>
    </row>
    <row customHeight="true" ht="14" r="4927">
      <c r="M4927" s="48"/>
    </row>
    <row customHeight="true" ht="14" r="4928">
      <c r="M4928" s="48"/>
    </row>
    <row customHeight="true" ht="14" r="4929">
      <c r="M4929" s="48"/>
    </row>
    <row customHeight="true" ht="14" r="4930">
      <c r="M4930" s="48"/>
    </row>
    <row customHeight="true" ht="14" r="4931">
      <c r="M4931" s="48"/>
    </row>
    <row customHeight="true" ht="14" r="4932">
      <c r="M4932" s="48"/>
    </row>
    <row customHeight="true" ht="14" r="4933">
      <c r="M4933" s="48"/>
    </row>
    <row customHeight="true" ht="14" r="4934">
      <c r="M4934" s="48"/>
    </row>
    <row customHeight="true" ht="14" r="4935">
      <c r="M4935" s="48"/>
    </row>
    <row customHeight="true" ht="14" r="4936">
      <c r="M4936" s="48"/>
    </row>
    <row customHeight="true" ht="14" r="4937">
      <c r="M4937" s="48"/>
    </row>
    <row customHeight="true" ht="14" r="4938">
      <c r="M4938" s="48"/>
    </row>
    <row customHeight="true" ht="14" r="4939">
      <c r="M4939" s="48"/>
    </row>
    <row customHeight="true" ht="14" r="4940">
      <c r="M4940" s="48"/>
    </row>
    <row customHeight="true" ht="14" r="4941">
      <c r="M4941" s="48"/>
    </row>
    <row customHeight="true" ht="14" r="4942">
      <c r="M4942" s="48"/>
    </row>
    <row customHeight="true" ht="14" r="4943">
      <c r="M4943" s="48"/>
    </row>
    <row customHeight="true" ht="14" r="4944">
      <c r="M4944" s="48"/>
    </row>
    <row customHeight="true" ht="14" r="4945">
      <c r="M4945" s="48"/>
    </row>
    <row customHeight="true" ht="14" r="4946">
      <c r="M4946" s="48"/>
    </row>
    <row customHeight="true" ht="14" r="4947">
      <c r="M4947" s="48"/>
    </row>
    <row customHeight="true" ht="14" r="4948">
      <c r="M4948" s="48"/>
    </row>
    <row customHeight="true" ht="14" r="4949">
      <c r="M4949" s="48"/>
    </row>
    <row customHeight="true" ht="14" r="4950">
      <c r="M4950" s="48"/>
    </row>
    <row customHeight="true" ht="14" r="4951">
      <c r="M4951" s="48"/>
    </row>
    <row customHeight="true" ht="14" r="4952">
      <c r="M4952" s="48"/>
    </row>
    <row customHeight="true" ht="14" r="4953">
      <c r="M4953" s="48"/>
    </row>
    <row customHeight="true" ht="14" r="4954">
      <c r="M4954" s="48"/>
    </row>
    <row customHeight="true" ht="14" r="4955">
      <c r="M4955" s="48"/>
    </row>
    <row customHeight="true" ht="14" r="4956">
      <c r="M4956" s="48"/>
    </row>
    <row customHeight="true" ht="14" r="4957">
      <c r="M4957" s="48"/>
    </row>
    <row customHeight="true" ht="14" r="4958">
      <c r="M4958" s="48"/>
    </row>
    <row customHeight="true" ht="14" r="4959">
      <c r="M4959" s="48"/>
    </row>
    <row customHeight="true" ht="14" r="4960">
      <c r="M4960" s="48"/>
    </row>
    <row customHeight="true" ht="14" r="4961">
      <c r="M4961" s="48"/>
    </row>
    <row customHeight="true" ht="14" r="4962">
      <c r="M4962" s="48"/>
    </row>
    <row customHeight="true" ht="14" r="4963">
      <c r="M4963" s="48"/>
    </row>
    <row customHeight="true" ht="14" r="4964">
      <c r="M4964" s="48"/>
    </row>
    <row customHeight="true" ht="14" r="4965">
      <c r="M4965" s="48"/>
    </row>
    <row customHeight="true" ht="14" r="4966">
      <c r="M4966" s="48"/>
    </row>
    <row customHeight="true" ht="14" r="4967">
      <c r="M4967" s="48"/>
    </row>
    <row customHeight="true" ht="14" r="4968">
      <c r="M4968" s="48"/>
    </row>
    <row customHeight="true" ht="14" r="4969">
      <c r="M4969" s="48"/>
    </row>
    <row customHeight="true" ht="14" r="4970">
      <c r="M4970" s="48"/>
    </row>
    <row customHeight="true" ht="14" r="4971">
      <c r="M4971" s="48"/>
    </row>
    <row customHeight="true" ht="14" r="4972">
      <c r="M4972" s="48"/>
    </row>
    <row customHeight="true" ht="14" r="4973">
      <c r="M4973" s="48"/>
    </row>
    <row customHeight="true" ht="14" r="4974">
      <c r="M4974" s="48"/>
    </row>
    <row customHeight="true" ht="14" r="4975">
      <c r="M4975" s="48"/>
    </row>
    <row customHeight="true" ht="14" r="4976">
      <c r="M4976" s="48"/>
    </row>
    <row customHeight="true" ht="14" r="4977">
      <c r="M4977" s="48"/>
    </row>
    <row customHeight="true" ht="14" r="4978">
      <c r="M4978" s="48"/>
    </row>
    <row customHeight="true" ht="14" r="4979">
      <c r="M4979" s="48"/>
    </row>
    <row customHeight="true" ht="14" r="4980">
      <c r="M4980" s="48"/>
    </row>
    <row customHeight="true" ht="14" r="4981">
      <c r="M4981" s="48"/>
    </row>
    <row customHeight="true" ht="14" r="4982">
      <c r="M4982" s="48"/>
    </row>
    <row customHeight="true" ht="14" r="4983">
      <c r="M4983" s="48"/>
    </row>
    <row customHeight="true" ht="14" r="4984">
      <c r="M4984" s="48"/>
    </row>
    <row customHeight="true" ht="14" r="4985">
      <c r="M4985" s="48"/>
    </row>
    <row customHeight="true" ht="14" r="4986">
      <c r="M4986" s="48"/>
    </row>
    <row customHeight="true" ht="14" r="4987">
      <c r="M4987" s="48"/>
    </row>
    <row customHeight="true" ht="14" r="4988">
      <c r="M4988" s="48"/>
    </row>
    <row customHeight="true" ht="14" r="4989">
      <c r="M4989" s="48"/>
    </row>
    <row customHeight="true" ht="14" r="4990">
      <c r="M4990" s="48"/>
    </row>
    <row customHeight="true" ht="14" r="4991">
      <c r="M4991" s="48"/>
    </row>
    <row customHeight="true" ht="14" r="4992">
      <c r="M4992" s="48"/>
    </row>
    <row customHeight="true" ht="14" r="4993">
      <c r="M4993" s="48"/>
    </row>
    <row customHeight="true" ht="14" r="4994">
      <c r="M4994" s="48"/>
    </row>
    <row customHeight="true" ht="14" r="4995">
      <c r="M4995" s="48"/>
    </row>
    <row customHeight="true" ht="14" r="4996">
      <c r="M4996" s="48"/>
    </row>
    <row customHeight="true" ht="14" r="4997">
      <c r="M4997" s="48"/>
    </row>
    <row customHeight="true" ht="14" r="4998">
      <c r="M4998" s="48"/>
    </row>
    <row customHeight="true" ht="14" r="4999">
      <c r="M4999" s="48"/>
    </row>
    <row customHeight="true" ht="14" r="5000">
      <c r="M5000" s="48"/>
    </row>
    <row customHeight="true" ht="14" r="5001">
      <c r="M5001" s="48"/>
    </row>
    <row customHeight="true" ht="14" r="5002">
      <c r="M5002" s="48"/>
    </row>
    <row customHeight="true" ht="14" r="5003">
      <c r="M5003" s="48"/>
    </row>
    <row customHeight="true" ht="14" r="5004">
      <c r="M5004" s="48"/>
    </row>
    <row customHeight="true" ht="14" r="5005">
      <c r="M5005" s="48"/>
    </row>
    <row customHeight="true" ht="14" r="5006">
      <c r="M5006" s="48"/>
    </row>
  </sheetData>
  <dataValidations count="21">
    <dataValidation allowBlank="true" error="cell value length should be in range 5 and 255" errorStyle="stop" errorTitle="error" operator="between" showErrorMessage="true" sqref="B6:B5006" type="textLength">
      <formula1>5</formula1>
      <formula2>255</formula2>
    </dataValidation>
    <dataValidation allowBlank="true" error="cell value length should be in range 20 and 3000" errorStyle="stop" errorTitle="error" operator="between" showErrorMessage="true" sqref="C6:C5006" type="textLength">
      <formula1>20</formula1>
      <formula2>3000</formula2>
    </dataValidation>
    <dataValidation allowBlank="true" error="cell value length should be in range 0 and 100" errorStyle="stop" errorTitle="error" operator="between" showErrorMessage="true" sqref="D6:D5006" type="textLength">
      <formula1>0</formula1>
      <formula2>100</formula2>
    </dataValidation>
    <dataValidation allowBlank="true" error="cell value length should be in range 0 and 100" errorStyle="stop" errorTitle="error" operator="between" showErrorMessage="true" sqref="F6:F5006" type="textLength">
      <formula1>0</formula1>
      <formula2>100</formula2>
    </dataValidation>
    <dataValidation allowBlank="true" error="cell value length should be in range 1 and 14" errorStyle="stop" errorTitle="error" operator="between" showErrorMessage="true" sqref="G6:G5006" type="textLength">
      <formula1>1</formula1>
      <formula2>14</formula2>
    </dataValidation>
    <dataValidation allowBlank="true" error="cell value length should be in range 1 and 20" errorStyle="stop" errorTitle="error" operator="between" showErrorMessage="true" sqref="H6:H5006" type="textLength">
      <formula1>1</formula1>
      <formula2>20</formula2>
    </dataValidation>
    <dataValidation allowBlank="true" error="cell value length should be in range 1 and 1000" errorStyle="stop" errorTitle="error" operator="between" showErrorMessage="true" sqref="I6:I5006" type="textLength">
      <formula1>1</formula1>
      <formula2>1000</formula2>
    </dataValidation>
    <dataValidation allowBlank="true" error="cell value length should be in range 1 and 14" errorStyle="stop" errorTitle="error" operator="between" showErrorMessage="true" sqref="J6:J5006" type="textLength">
      <formula1>1</formula1>
      <formula2>14</formula2>
    </dataValidation>
    <dataValidation allowBlank="true" error="cell value length should be in range 1 and 20" errorStyle="stop" errorTitle="error" operator="between" showErrorMessage="true" sqref="K6:K5006" type="textLength">
      <formula1>1</formula1>
      <formula2>20</formula2>
    </dataValidation>
    <dataValidation allowBlank="true" error="cell value length should be in range 0 and 100" errorStyle="stop" errorTitle="error" operator="between" showErrorMessage="true" sqref="N6:N5006" type="textLength">
      <formula1>0</formula1>
      <formula2>100</formula2>
    </dataValidation>
    <dataValidation allowBlank="true" error="cell value length should be in range 1 and 1000" errorStyle="stop" errorTitle="error" operator="between" showErrorMessage="true" sqref="P6:P5006" type="textLength">
      <formula1>1</formula1>
      <formula2>1000</formula2>
    </dataValidation>
    <dataValidation allowBlank="true" error="cell value length should be in range 0 and 1000" errorStyle="stop" errorTitle="error" operator="between" showErrorMessage="true" sqref="AD6:AD5006" type="whole">
      <formula1>0</formula1>
      <formula2>1000</formula2>
    </dataValidation>
    <dataValidation allowBlank="true" error="cell value length should be in range 0 and 10000000" errorStyle="stop" errorTitle="error" operator="between" showErrorMessage="true" sqref="M6:M5006" type="whole">
      <formula1>0</formula1>
      <formula2>10000000</formula2>
    </dataValidation>
    <dataValidation allowBlank="true" error="cell value length should be in range 0 and 1000000" errorStyle="stop" errorTitle="error" operator="between" showErrorMessage="true" sqref="Z6:Z5006" type="whole">
      <formula1>0</formula1>
      <formula2>1000000</formula2>
    </dataValidation>
    <dataValidation allowBlank="true" error="cell value length should be in range 0 and 1000000" errorStyle="stop" errorTitle="error" operator="between" showErrorMessage="true" sqref="AA6:AA5006" type="whole">
      <formula1>0</formula1>
      <formula2>1000000</formula2>
    </dataValidation>
    <dataValidation allowBlank="true" error="cell value length should be in range 0 and 1000000" errorStyle="stop" errorTitle="error" operator="between" showErrorMessage="true" sqref="AB6:AB5006" type="whole">
      <formula1>0</formula1>
      <formula2>1000000</formula2>
    </dataValidation>
    <dataValidation allowBlank="true" error="cell value length should be in range 1 and 1000000" errorStyle="stop" errorTitle="error" operator="between" showErrorMessage="true" sqref="Y6:Y5006" type="whole">
      <formula1>1</formula1>
      <formula2>1000000</formula2>
    </dataValidation>
    <dataValidation allowBlank="true" error="cell value length should be in range 0 and 1000000000" errorStyle="stop" errorTitle="error" operator="between" showErrorMessage="true" sqref="A6:A5006" type="whole">
      <formula1>0</formula1>
      <formula2>1000000000</formula2>
    </dataValidation>
    <dataValidation allowBlank="true" error="cell value length should be in range 99 and 150000000" errorStyle="stop" errorTitle="error" showErrorMessage="true" sqref="L6:L5006" type="custom">
      <formula1>=AND(L6&gt;=99.000000,L6&lt;=150000000.000000,LEN($L6)-LEN(INT($L6))-1&lt;=0)</formula1>
    </dataValidation>
    <dataValidation allowBlank="true" error="cell value should in drop list" errorStyle="stop" errorTitle="error" showErrorMessage="true" sqref="E6:E5006" type="list">
      <formula1>"Yes (ID),No (ID)"</formula1>
    </dataValidation>
    <dataValidation allowBlank="true" error="cell value should in drop list" errorStyle="stop" errorTitle="error" showErrorMessage="true" sqref="AC6:AC5006" type="list">
      <formula1>"Aktif,Nonaktif"</formula1>
    </dataValidation>
  </dataValidations>
  <pageMargins bottom="0.75" footer="0.3" header="0.3" left="0.699305555555556" right="0.699305555555556" top="0.75"/>
  <pageSetup orientation="portrait" paperSize="9"/>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19"/>
  <sheetViews>
    <sheetView topLeftCell="AA1" workbookViewId="0">
      <selection activeCell="AF1" sqref="AF1"/>
    </sheetView>
  </sheetViews>
  <sheetFormatPr defaultColWidth="9" defaultRowHeight="14"/>
  <cols>
    <col max="13" min="1" width="24.6640625"/>
    <col max="15" min="14" style="5" width="24.6640625"/>
    <col max="33" min="16" width="24.6640625"/>
    <col customWidth="true" max="43" min="34" width="20.828125"/>
    <col customWidth="true" max="47" min="44" style="5" width="20.828125"/>
  </cols>
  <sheetData>
    <row customHeight="true" hidden="true" ht="85" r="1" spans="1:44">
      <c r="A1" s="6" t="s">
        <v>38</v>
      </c>
      <c r="B1" s="7" t="s">
        <v>39</v>
      </c>
      <c r="C1" s="7" t="s">
        <v>40</v>
      </c>
      <c r="D1" s="7" t="s">
        <v>41</v>
      </c>
      <c r="E1" s="7" t="s">
        <v>42</v>
      </c>
      <c r="F1" s="7" t="s">
        <v>43</v>
      </c>
      <c r="G1" s="7" t="s">
        <v>44</v>
      </c>
      <c r="H1" s="7" t="s">
        <v>45</v>
      </c>
      <c r="I1" s="7" t="s">
        <v>46</v>
      </c>
      <c r="J1" s="7" t="s">
        <v>47</v>
      </c>
      <c r="K1" s="6" t="s">
        <v>48</v>
      </c>
      <c r="L1" s="6" t="s">
        <v>49</v>
      </c>
      <c r="M1" s="7" t="s">
        <v>50</v>
      </c>
      <c r="N1" s="6" t="s">
        <v>51</v>
      </c>
      <c r="O1" s="6" t="s">
        <v>97</v>
      </c>
      <c r="P1" s="6" t="s">
        <v>98</v>
      </c>
      <c r="Q1" s="6" t="s">
        <v>99</v>
      </c>
      <c r="R1" s="6" t="s">
        <v>100</v>
      </c>
      <c r="S1" s="6" t="s">
        <v>101</v>
      </c>
      <c r="T1" s="6" t="s">
        <v>102</v>
      </c>
      <c r="U1" s="6" t="s">
        <v>103</v>
      </c>
      <c r="V1" s="6" t="s">
        <v>104</v>
      </c>
      <c r="W1" s="6" t="s">
        <v>52</v>
      </c>
      <c r="X1" s="6" t="s">
        <v>53</v>
      </c>
      <c r="Y1" s="6" t="s">
        <v>54</v>
      </c>
      <c r="Z1" s="6" t="s">
        <v>55</v>
      </c>
      <c r="AA1" s="6" t="s">
        <v>105</v>
      </c>
      <c r="AB1" s="6" t="s">
        <v>105</v>
      </c>
      <c r="AC1" s="6" t="s">
        <v>105</v>
      </c>
    </row>
    <row customHeight="true" ht="50.75" r="2" spans="1:47">
      <c r="A2" s="8" t="s">
        <v>3731</v>
      </c>
      <c r="B2" s="2" t="s">
        <v>3732</v>
      </c>
      <c r="C2" s="2" t="s">
        <v>3733</v>
      </c>
      <c r="D2" s="2" t="s">
        <v>3734</v>
      </c>
      <c r="E2" s="2" t="s">
        <v>3736</v>
      </c>
      <c r="F2" s="2" t="s">
        <v>3737</v>
      </c>
      <c r="G2" s="2" t="s">
        <v>3738</v>
      </c>
      <c r="H2" s="2" t="s">
        <v>3729</v>
      </c>
      <c r="I2" s="2" t="s">
        <v>3739</v>
      </c>
      <c r="J2" s="2" t="s">
        <v>3740</v>
      </c>
      <c r="K2" s="8" t="s">
        <v>3741</v>
      </c>
      <c r="L2" s="8" t="s">
        <v>3742</v>
      </c>
      <c r="M2" s="2" t="s">
        <v>3713</v>
      </c>
      <c r="N2" s="8" t="s">
        <v>3744</v>
      </c>
      <c r="O2" s="8" t="s">
        <v>3745</v>
      </c>
      <c r="P2" s="8" t="s">
        <v>3746</v>
      </c>
      <c r="Q2" s="8" t="s">
        <v>3747</v>
      </c>
      <c r="R2" s="8" t="s">
        <v>3748</v>
      </c>
      <c r="S2" s="8" t="s">
        <v>3749</v>
      </c>
      <c r="T2" s="8" t="s">
        <v>3750</v>
      </c>
      <c r="U2" s="8" t="s">
        <v>3751</v>
      </c>
      <c r="V2" s="8" t="s">
        <v>3752</v>
      </c>
      <c r="W2" s="8" t="s">
        <v>3717</v>
      </c>
      <c r="X2" s="8" t="s">
        <v>3753</v>
      </c>
      <c r="Y2" s="8" t="s">
        <v>3754</v>
      </c>
      <c r="Z2" s="8" t="s">
        <v>3755</v>
      </c>
      <c r="AA2" s="8" t="s">
        <v>3800</v>
      </c>
      <c r="AB2" s="8" t="s">
        <v>3801</v>
      </c>
      <c r="AC2" s="8" t="s">
        <v>3802</v>
      </c>
    </row>
    <row customHeight="true" ht="45.5" r="3" spans="1:47">
      <c r="A3" s="9" t="s">
        <v>3756</v>
      </c>
      <c r="B3" s="10" t="s">
        <v>3757</v>
      </c>
      <c r="C3" s="10" t="s">
        <v>3757</v>
      </c>
      <c r="D3" s="9" t="s">
        <v>3756</v>
      </c>
      <c r="E3" s="12" t="s">
        <v>3758</v>
      </c>
      <c r="F3" s="12" t="s">
        <v>3758</v>
      </c>
      <c r="G3" s="12" t="s">
        <v>3758</v>
      </c>
      <c r="H3" s="12" t="s">
        <v>3758</v>
      </c>
      <c r="I3" s="12" t="s">
        <v>3758</v>
      </c>
      <c r="J3" s="12" t="s">
        <v>3758</v>
      </c>
      <c r="K3" s="13" t="s">
        <v>3757</v>
      </c>
      <c r="L3" s="13" t="s">
        <v>3757</v>
      </c>
      <c r="M3" s="9" t="s">
        <v>3756</v>
      </c>
      <c r="N3" s="13" t="s">
        <v>3757</v>
      </c>
      <c r="O3" s="12" t="s">
        <v>3756</v>
      </c>
      <c r="P3" s="12" t="s">
        <v>3756</v>
      </c>
      <c r="Q3" s="12" t="s">
        <v>3756</v>
      </c>
      <c r="R3" s="12" t="s">
        <v>3756</v>
      </c>
      <c r="S3" s="12" t="s">
        <v>3756</v>
      </c>
      <c r="T3" s="12" t="s">
        <v>3756</v>
      </c>
      <c r="U3" s="12" t="s">
        <v>3756</v>
      </c>
      <c r="V3" s="12" t="s">
        <v>3756</v>
      </c>
      <c r="W3" s="13" t="s">
        <v>3757</v>
      </c>
      <c r="X3" s="12" t="s">
        <v>3756</v>
      </c>
      <c r="Y3" s="12" t="s">
        <v>3756</v>
      </c>
      <c r="Z3" s="12" t="s">
        <v>3756</v>
      </c>
      <c r="AA3" s="12" t="s">
        <v>3758</v>
      </c>
      <c r="AB3" s="12" t="s">
        <v>3758</v>
      </c>
      <c r="AC3" s="12" t="s">
        <v>3758</v>
      </c>
    </row>
    <row customFormat="true" customHeight="true" ht="45.5" r="4" s="3" spans="1:47">
      <c r="A4" s="11" t="s">
        <v>3759</v>
      </c>
      <c r="B4" s="11" t="s">
        <v>3760</v>
      </c>
      <c r="C4" s="11" t="s">
        <v>3761</v>
      </c>
      <c r="D4" s="11" t="s">
        <v>3762</v>
      </c>
      <c r="E4" s="11" t="s">
        <v>3764</v>
      </c>
      <c r="F4" s="11" t="s">
        <v>3765</v>
      </c>
      <c r="G4" s="11" t="s">
        <v>3766</v>
      </c>
      <c r="H4" s="11" t="s">
        <v>3767</v>
      </c>
      <c r="I4" s="11" t="s">
        <v>3768</v>
      </c>
      <c r="J4" s="11" t="s">
        <v>3769</v>
      </c>
      <c r="K4" s="11" t="s">
        <v>3770</v>
      </c>
      <c r="L4" s="11" t="s">
        <v>3771</v>
      </c>
      <c r="M4" s="11" t="s">
        <v>3714</v>
      </c>
      <c r="N4" s="11" t="s">
        <v>3803</v>
      </c>
      <c r="O4" s="11" t="s">
        <v>3804</v>
      </c>
      <c r="P4" s="11" t="s">
        <v>3804</v>
      </c>
      <c r="Q4" s="11" t="s">
        <v>3804</v>
      </c>
      <c r="R4" s="11" t="s">
        <v>3804</v>
      </c>
      <c r="S4" s="11" t="s">
        <v>3804</v>
      </c>
      <c r="T4" s="11" t="s">
        <v>3804</v>
      </c>
      <c r="U4" s="11" t="s">
        <v>3804</v>
      </c>
      <c r="V4" s="11" t="s">
        <v>3804</v>
      </c>
      <c r="W4" s="11" t="s">
        <v>3775</v>
      </c>
      <c r="X4" s="11" t="s">
        <v>3776</v>
      </c>
      <c r="Y4" s="11" t="s">
        <v>3777</v>
      </c>
      <c r="Z4" s="11" t="s">
        <v>3778</v>
      </c>
      <c r="AA4" s="11" t="s">
        <v>3779</v>
      </c>
      <c r="AB4" s="11" t="s">
        <v>3779</v>
      </c>
      <c r="AC4" s="11" t="s">
        <v>3779</v>
      </c>
    </row>
    <row customFormat="true" customHeight="true" ht="169" r="5" s="4" spans="1:47">
      <c r="A5" s="11" t="s">
        <v>3781</v>
      </c>
      <c r="B5" s="11" t="s">
        <v>3782</v>
      </c>
      <c r="C5" s="11" t="s">
        <v>3783</v>
      </c>
      <c r="D5" s="11" t="s">
        <v>3784</v>
      </c>
      <c r="E5" s="11" t="s">
        <v>3785</v>
      </c>
      <c r="F5" s="11" t="s">
        <v>3786</v>
      </c>
      <c r="G5" s="11" t="s">
        <v>3787</v>
      </c>
      <c r="H5" s="11" t="s">
        <v>3788</v>
      </c>
      <c r="I5" s="11" t="s">
        <v>3786</v>
      </c>
      <c r="J5" s="11" t="s">
        <v>3787</v>
      </c>
      <c r="K5" s="11" t="s">
        <v>3789</v>
      </c>
      <c r="L5" s="11" t="s">
        <v>3790</v>
      </c>
      <c r="M5" s="11" t="s">
        <v>3791</v>
      </c>
      <c r="N5" s="11" t="s">
        <v>3793</v>
      </c>
      <c r="O5" s="11"/>
      <c r="P5" s="11"/>
      <c r="Q5" s="11"/>
      <c r="R5" s="11"/>
      <c r="S5" s="11"/>
      <c r="T5" s="11"/>
      <c r="U5" s="11"/>
      <c r="V5" s="11"/>
      <c r="W5" s="11" t="s">
        <v>3794</v>
      </c>
      <c r="X5" s="11" t="s">
        <v>3795</v>
      </c>
      <c r="Y5" s="11" t="s">
        <v>3796</v>
      </c>
      <c r="Z5" s="11" t="s">
        <v>3797</v>
      </c>
      <c r="AA5" s="11" t="s">
        <v>3798</v>
      </c>
      <c r="AB5" s="11" t="s">
        <v>3798</v>
      </c>
      <c r="AC5" s="11" t="s">
        <v>3798</v>
      </c>
    </row>
    <row ht="42" r="6" spans="1:47">
      <c r="A6" s="3" t="s">
        <v>3805</v>
      </c>
      <c r="B6" s="3" t="s">
        <v>3806</v>
      </c>
      <c r="C6" s="3" t="s">
        <v>3807</v>
      </c>
      <c r="D6" s="3"/>
      <c r="E6" s="3" t="s">
        <v>3808</v>
      </c>
      <c r="F6" s="3" t="s">
        <v>3809</v>
      </c>
      <c r="G6" s="3" t="s">
        <v>3810</v>
      </c>
      <c r="H6" s="3" t="s">
        <v>3811</v>
      </c>
      <c r="I6" s="3" t="s">
        <v>3812</v>
      </c>
      <c r="J6" s="3" t="s">
        <v>3813</v>
      </c>
      <c r="K6" s="3" t="s">
        <v>3814</v>
      </c>
      <c r="L6" s="3" t="s">
        <v>3815</v>
      </c>
      <c r="M6" s="3" t="s">
        <v>3816</v>
      </c>
      <c r="N6" s="3" t="s">
        <v>3817</v>
      </c>
      <c r="O6" s="3"/>
      <c r="P6" s="3"/>
      <c r="Q6" s="3"/>
      <c r="R6" s="3"/>
      <c r="S6" s="3"/>
      <c r="T6" s="3"/>
      <c r="U6" s="3"/>
      <c r="V6" s="3"/>
      <c r="W6" s="3" t="s">
        <v>3818</v>
      </c>
      <c r="X6" s="3"/>
      <c r="Y6" s="3"/>
      <c r="Z6" s="3"/>
      <c r="AA6" s="3" t="s">
        <v>3819</v>
      </c>
      <c r="AB6" s="3" t="s">
        <v>3819</v>
      </c>
      <c r="AC6" s="3" t="s">
        <v>3819</v>
      </c>
    </row>
    <row ht="42" r="7" spans="1:47">
      <c r="A7" s="3" t="s">
        <v>3805</v>
      </c>
      <c r="B7" s="3" t="s">
        <v>3806</v>
      </c>
      <c r="C7" s="3" t="s">
        <v>3807</v>
      </c>
      <c r="D7" s="3"/>
      <c r="E7" s="3" t="s">
        <v>3808</v>
      </c>
      <c r="F7" s="3" t="s">
        <v>3809</v>
      </c>
      <c r="G7" s="3" t="s">
        <v>3810</v>
      </c>
      <c r="H7" s="3" t="s">
        <v>3820</v>
      </c>
      <c r="I7" s="3" t="s">
        <v>3812</v>
      </c>
      <c r="J7" s="3" t="s">
        <v>3821</v>
      </c>
      <c r="K7" s="3" t="s">
        <v>3814</v>
      </c>
      <c r="L7" s="3" t="s">
        <v>3815</v>
      </c>
      <c r="M7" s="3" t="s">
        <v>3822</v>
      </c>
      <c r="N7" s="3" t="s">
        <v>3820</v>
      </c>
      <c r="O7" s="3"/>
      <c r="P7" s="3"/>
      <c r="Q7" s="3"/>
      <c r="R7" s="3"/>
      <c r="S7" s="3"/>
      <c r="T7" s="3"/>
      <c r="U7" s="3"/>
      <c r="V7" s="3"/>
      <c r="W7" s="3" t="s">
        <v>3818</v>
      </c>
      <c r="X7" s="3"/>
      <c r="Y7" s="3"/>
      <c r="Z7" s="3"/>
      <c r="AA7" s="3" t="s">
        <v>3819</v>
      </c>
      <c r="AB7" s="3" t="s">
        <v>3819</v>
      </c>
      <c r="AC7" s="3" t="s">
        <v>3819</v>
      </c>
    </row>
    <row ht="42" r="8" spans="1:47">
      <c r="A8" s="3" t="s">
        <v>3805</v>
      </c>
      <c r="B8" s="3" t="s">
        <v>3806</v>
      </c>
      <c r="C8" s="3" t="s">
        <v>3807</v>
      </c>
      <c r="D8" s="3"/>
      <c r="E8" s="3" t="s">
        <v>3808</v>
      </c>
      <c r="F8" s="3" t="s">
        <v>3809</v>
      </c>
      <c r="G8" s="3" t="s">
        <v>3823</v>
      </c>
      <c r="H8" s="3" t="s">
        <v>3811</v>
      </c>
      <c r="I8" s="3" t="s">
        <v>3812</v>
      </c>
      <c r="J8" s="3" t="s">
        <v>3824</v>
      </c>
      <c r="K8" s="3" t="s">
        <v>3814</v>
      </c>
      <c r="L8" s="3" t="s">
        <v>3815</v>
      </c>
      <c r="M8" s="3" t="s">
        <v>3825</v>
      </c>
      <c r="N8" s="3" t="s">
        <v>3820</v>
      </c>
      <c r="O8" s="3"/>
      <c r="P8" s="3"/>
      <c r="Q8" s="3"/>
      <c r="R8" s="3"/>
      <c r="S8" s="3"/>
      <c r="T8" s="3"/>
      <c r="U8" s="3"/>
      <c r="V8" s="3"/>
      <c r="W8" s="3" t="s">
        <v>3818</v>
      </c>
      <c r="X8" s="3"/>
      <c r="Y8" s="3"/>
      <c r="Z8" s="3"/>
      <c r="AA8" s="3" t="s">
        <v>3819</v>
      </c>
      <c r="AB8" s="3" t="s">
        <v>3819</v>
      </c>
      <c r="AC8" s="3" t="s">
        <v>3819</v>
      </c>
    </row>
    <row ht="42" r="9" spans="1:47">
      <c r="A9" s="3" t="s">
        <v>3826</v>
      </c>
      <c r="B9" s="3" t="s">
        <v>3827</v>
      </c>
      <c r="C9" s="3" t="s">
        <v>3828</v>
      </c>
      <c r="D9" s="3"/>
      <c r="E9" s="3"/>
      <c r="F9" s="3"/>
      <c r="G9" s="3"/>
      <c r="H9" s="3"/>
      <c r="I9" s="3"/>
      <c r="J9" s="3"/>
      <c r="K9" s="3" t="s">
        <v>3829</v>
      </c>
      <c r="L9" s="3" t="s">
        <v>3830</v>
      </c>
      <c r="M9" s="3"/>
      <c r="N9" s="3" t="s">
        <v>3817</v>
      </c>
      <c r="O9" s="3"/>
      <c r="P9" s="3"/>
      <c r="Q9" s="3"/>
      <c r="R9" s="3"/>
      <c r="S9" s="3"/>
      <c r="T9" s="3"/>
      <c r="U9" s="3"/>
      <c r="V9" s="3"/>
      <c r="W9" s="3" t="s">
        <v>3831</v>
      </c>
      <c r="X9" s="3"/>
      <c r="Y9" s="3"/>
      <c r="Z9" s="3"/>
      <c r="AA9" s="3" t="s">
        <v>3819</v>
      </c>
      <c r="AB9" s="3" t="s">
        <v>3832</v>
      </c>
      <c r="AC9" s="3" t="s">
        <v>3819</v>
      </c>
    </row>
    <row ht="42" r="10" spans="1:47">
      <c r="A10" s="3" t="s">
        <v>3833</v>
      </c>
      <c r="B10" s="3" t="s">
        <v>3834</v>
      </c>
      <c r="C10" s="3" t="s">
        <v>3835</v>
      </c>
      <c r="D10" s="3"/>
      <c r="E10" s="3" t="s">
        <v>3836</v>
      </c>
      <c r="F10" s="3" t="s">
        <v>3809</v>
      </c>
      <c r="G10" s="3" t="s">
        <v>3837</v>
      </c>
      <c r="H10" s="3" t="s">
        <v>3811</v>
      </c>
      <c r="I10" s="3"/>
      <c r="J10" s="3"/>
      <c r="K10" s="3" t="s">
        <v>3838</v>
      </c>
      <c r="L10" s="3" t="s">
        <v>3839</v>
      </c>
      <c r="M10" s="3"/>
      <c r="N10" s="3" t="s">
        <v>3817</v>
      </c>
      <c r="O10" s="3"/>
      <c r="P10" s="3"/>
      <c r="Q10" s="3"/>
      <c r="R10" s="3"/>
      <c r="S10" s="3"/>
      <c r="T10" s="3"/>
      <c r="U10" s="3"/>
      <c r="V10" s="3"/>
      <c r="W10" s="3" t="s">
        <v>3840</v>
      </c>
      <c r="X10" s="3"/>
      <c r="Y10" s="3"/>
      <c r="Z10" s="3"/>
      <c r="AA10" s="3" t="s">
        <v>3819</v>
      </c>
      <c r="AB10" s="3" t="s">
        <v>3819</v>
      </c>
      <c r="AC10" s="3" t="s">
        <v>3832</v>
      </c>
    </row>
    <row ht="42" r="11" spans="1:47">
      <c r="A11" s="3" t="s">
        <v>3833</v>
      </c>
      <c r="B11" s="3" t="s">
        <v>3834</v>
      </c>
      <c r="C11" s="3" t="s">
        <v>3835</v>
      </c>
      <c r="D11" s="3"/>
      <c r="E11" s="3" t="s">
        <v>3836</v>
      </c>
      <c r="F11" s="3" t="s">
        <v>3809</v>
      </c>
      <c r="G11" s="3" t="s">
        <v>3841</v>
      </c>
      <c r="H11" s="3" t="s">
        <v>3811</v>
      </c>
      <c r="I11" s="3"/>
      <c r="J11" s="3"/>
      <c r="K11" s="3" t="s">
        <v>3838</v>
      </c>
      <c r="L11" s="3" t="s">
        <v>3839</v>
      </c>
      <c r="M11" s="3"/>
      <c r="N11" s="3" t="s">
        <v>3842</v>
      </c>
      <c r="O11" s="3"/>
      <c r="P11" s="3"/>
      <c r="Q11" s="3"/>
      <c r="R11" s="3"/>
      <c r="S11" s="3"/>
      <c r="T11" s="3"/>
      <c r="U11" s="3"/>
      <c r="V11" s="3"/>
      <c r="W11" s="3" t="s">
        <v>3840</v>
      </c>
      <c r="X11" s="3"/>
      <c r="Y11" s="3"/>
      <c r="Z11" s="3"/>
      <c r="AA11" s="3" t="s">
        <v>3819</v>
      </c>
      <c r="AB11" s="3" t="s">
        <v>3819</v>
      </c>
      <c r="AC11" s="3" t="s">
        <v>3832</v>
      </c>
    </row>
    <row r="12" spans="44:47"/>
    <row r="13" spans="44:47"/>
    <row r="14" spans="44:47"/>
    <row r="15" spans="44:47"/>
    <row r="16" spans="44:47"/>
    <row r="17" spans="44:47"/>
    <row r="18" spans="44:47"/>
    <row r="19" spans="44:47"/>
  </sheetData>
  <pageMargins bottom="1" footer="0.511805555555556" header="0.511805555555556" left="0.75" right="0.75" top="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A3" sqref="A3"/>
    </sheetView>
  </sheetViews>
  <sheetFormatPr defaultColWidth="9" defaultRowHeight="14" outlineLevelRow="1" outlineLevelCol="3"/>
  <cols>
    <col customWidth="true" max="1" min="1" width="71.3515625"/>
    <col customWidth="true" max="2" min="2" width="16.265625"/>
    <col customWidth="true" max="3" min="3" width="26.6953125"/>
    <col customWidth="true" max="4" min="4" width="53.2578125"/>
  </cols>
  <sheetData>
    <row hidden="true" r="1" spans="1:1">
      <c r="A1" t="s">
        <v>247</v>
      </c>
    </row>
    <row customFormat="true" customHeight="true" ht="28" r="2" s="1" spans="1:4">
      <c r="A2" s="2" t="s">
        <v>3843</v>
      </c>
      <c r="B2" s="2" t="s">
        <v>3844</v>
      </c>
      <c r="C2" s="2" t="s">
        <v>3845</v>
      </c>
      <c r="D2" s="2" t="s">
        <v>3846</v>
      </c>
    </row>
    <row customHeight="true" ht="14" r="3">
      <c r="A3" t="s">
        <v>261</v>
      </c>
      <c r="B3" t="s">
        <v>262</v>
      </c>
      <c r="C3" t="s">
        <v>263</v>
      </c>
      <c r="D3" t="s">
        <v>264</v>
      </c>
    </row>
    <row customHeight="true" ht="14" r="4">
      <c r="A4" t="s">
        <v>265</v>
      </c>
      <c r="B4" t="s">
        <v>266</v>
      </c>
      <c r="C4" t="s">
        <v>263</v>
      </c>
      <c r="D4" t="s">
        <v>264</v>
      </c>
    </row>
    <row customHeight="true" ht="14" r="5">
      <c r="A5" t="s">
        <v>267</v>
      </c>
      <c r="B5" t="s">
        <v>268</v>
      </c>
      <c r="C5" t="s">
        <v>263</v>
      </c>
      <c r="D5" t="s">
        <v>264</v>
      </c>
    </row>
    <row customHeight="true" ht="14" r="6">
      <c r="A6" t="s">
        <v>269</v>
      </c>
      <c r="B6" t="s">
        <v>270</v>
      </c>
      <c r="C6" t="s">
        <v>263</v>
      </c>
      <c r="D6" t="s">
        <v>264</v>
      </c>
    </row>
    <row customHeight="true" ht="14" r="7">
      <c r="A7" t="s">
        <v>271</v>
      </c>
      <c r="B7" t="s">
        <v>272</v>
      </c>
      <c r="C7" t="s">
        <v>263</v>
      </c>
      <c r="D7" t="s">
        <v>264</v>
      </c>
    </row>
    <row customHeight="true" ht="14" r="8">
      <c r="A8" t="s">
        <v>273</v>
      </c>
      <c r="B8" t="s">
        <v>274</v>
      </c>
      <c r="C8" t="s">
        <v>263</v>
      </c>
      <c r="D8" t="s">
        <v>264</v>
      </c>
    </row>
    <row customHeight="true" ht="14" r="9">
      <c r="A9" t="s">
        <v>275</v>
      </c>
      <c r="B9" t="s">
        <v>276</v>
      </c>
      <c r="C9" t="s">
        <v>263</v>
      </c>
      <c r="D9" t="s">
        <v>264</v>
      </c>
    </row>
    <row customHeight="true" ht="14" r="10">
      <c r="A10" t="s">
        <v>277</v>
      </c>
      <c r="B10" t="s">
        <v>278</v>
      </c>
      <c r="C10" t="s">
        <v>263</v>
      </c>
      <c r="D10" t="s">
        <v>264</v>
      </c>
    </row>
    <row customHeight="true" ht="14" r="11">
      <c r="A11" t="s">
        <v>279</v>
      </c>
      <c r="B11" t="s">
        <v>280</v>
      </c>
      <c r="C11" t="s">
        <v>263</v>
      </c>
      <c r="D11" t="s">
        <v>264</v>
      </c>
    </row>
    <row customHeight="true" ht="14" r="12">
      <c r="A12" t="s">
        <v>281</v>
      </c>
      <c r="B12" t="s">
        <v>282</v>
      </c>
      <c r="C12" t="s">
        <v>263</v>
      </c>
      <c r="D12" t="s">
        <v>264</v>
      </c>
    </row>
    <row customHeight="true" ht="14" r="13">
      <c r="A13" t="s">
        <v>283</v>
      </c>
      <c r="B13" t="s">
        <v>284</v>
      </c>
      <c r="C13" t="s">
        <v>263</v>
      </c>
      <c r="D13" t="s">
        <v>264</v>
      </c>
    </row>
    <row customHeight="true" ht="14" r="14">
      <c r="A14" t="s">
        <v>285</v>
      </c>
      <c r="B14" t="s">
        <v>286</v>
      </c>
      <c r="C14" t="s">
        <v>263</v>
      </c>
      <c r="D14" t="s">
        <v>264</v>
      </c>
    </row>
    <row customHeight="true" ht="14" r="15">
      <c r="A15" t="s">
        <v>287</v>
      </c>
      <c r="B15" t="s">
        <v>288</v>
      </c>
      <c r="C15" t="s">
        <v>263</v>
      </c>
      <c r="D15" t="s">
        <v>264</v>
      </c>
    </row>
    <row customHeight="true" ht="14" r="16">
      <c r="A16" t="s">
        <v>289</v>
      </c>
      <c r="B16" t="s">
        <v>290</v>
      </c>
      <c r="C16" t="s">
        <v>263</v>
      </c>
      <c r="D16" t="s">
        <v>264</v>
      </c>
    </row>
    <row customHeight="true" ht="14" r="17">
      <c r="A17" t="s">
        <v>291</v>
      </c>
      <c r="B17" t="s">
        <v>292</v>
      </c>
      <c r="C17" t="s">
        <v>263</v>
      </c>
      <c r="D17" t="s">
        <v>264</v>
      </c>
    </row>
    <row customHeight="true" ht="14" r="18">
      <c r="A18" t="s">
        <v>293</v>
      </c>
      <c r="B18" t="s">
        <v>294</v>
      </c>
      <c r="C18" t="s">
        <v>263</v>
      </c>
      <c r="D18" t="s">
        <v>264</v>
      </c>
    </row>
    <row customHeight="true" ht="14" r="19">
      <c r="A19" t="s">
        <v>295</v>
      </c>
      <c r="B19" t="s">
        <v>296</v>
      </c>
      <c r="C19" t="s">
        <v>263</v>
      </c>
      <c r="D19" t="s">
        <v>264</v>
      </c>
    </row>
    <row customHeight="true" ht="14" r="20">
      <c r="A20" t="s">
        <v>297</v>
      </c>
      <c r="B20" t="s">
        <v>298</v>
      </c>
      <c r="C20" t="s">
        <v>263</v>
      </c>
      <c r="D20" t="s">
        <v>264</v>
      </c>
    </row>
    <row customHeight="true" ht="14" r="21">
      <c r="A21" t="s">
        <v>299</v>
      </c>
      <c r="B21" t="s">
        <v>300</v>
      </c>
      <c r="C21" t="s">
        <v>263</v>
      </c>
      <c r="D21" t="s">
        <v>264</v>
      </c>
    </row>
    <row customHeight="true" ht="14" r="22">
      <c r="A22" t="s">
        <v>301</v>
      </c>
      <c r="B22" t="s">
        <v>302</v>
      </c>
      <c r="C22" t="s">
        <v>263</v>
      </c>
      <c r="D22" t="s">
        <v>264</v>
      </c>
    </row>
    <row customHeight="true" ht="14" r="23">
      <c r="A23" t="s">
        <v>303</v>
      </c>
      <c r="B23" t="s">
        <v>304</v>
      </c>
      <c r="C23" t="s">
        <v>263</v>
      </c>
      <c r="D23" t="s">
        <v>264</v>
      </c>
    </row>
    <row customHeight="true" ht="14" r="24">
      <c r="A24" t="s">
        <v>305</v>
      </c>
      <c r="B24" t="s">
        <v>306</v>
      </c>
      <c r="C24" t="s">
        <v>263</v>
      </c>
      <c r="D24" t="s">
        <v>264</v>
      </c>
    </row>
    <row customHeight="true" ht="14" r="25">
      <c r="A25" t="s">
        <v>307</v>
      </c>
      <c r="B25" t="s">
        <v>308</v>
      </c>
      <c r="C25" t="s">
        <v>263</v>
      </c>
      <c r="D25" t="s">
        <v>264</v>
      </c>
    </row>
    <row customHeight="true" ht="14" r="26">
      <c r="A26" t="s">
        <v>309</v>
      </c>
      <c r="B26" t="s">
        <v>310</v>
      </c>
      <c r="C26" t="s">
        <v>263</v>
      </c>
      <c r="D26" t="s">
        <v>264</v>
      </c>
    </row>
    <row customHeight="true" ht="14" r="27">
      <c r="A27" t="s">
        <v>311</v>
      </c>
      <c r="B27" t="s">
        <v>312</v>
      </c>
      <c r="C27" t="s">
        <v>263</v>
      </c>
      <c r="D27" t="s">
        <v>264</v>
      </c>
    </row>
    <row customHeight="true" ht="14" r="28">
      <c r="A28" t="s">
        <v>313</v>
      </c>
      <c r="B28" t="s">
        <v>314</v>
      </c>
      <c r="C28" t="s">
        <v>263</v>
      </c>
      <c r="D28" t="s">
        <v>264</v>
      </c>
    </row>
    <row customHeight="true" ht="14" r="29">
      <c r="A29" t="s">
        <v>315</v>
      </c>
      <c r="B29" t="s">
        <v>316</v>
      </c>
      <c r="C29" t="s">
        <v>263</v>
      </c>
      <c r="D29" t="s">
        <v>264</v>
      </c>
    </row>
    <row customHeight="true" ht="14" r="30">
      <c r="A30" t="s">
        <v>317</v>
      </c>
      <c r="B30" t="s">
        <v>318</v>
      </c>
      <c r="C30" t="s">
        <v>263</v>
      </c>
      <c r="D30" t="s">
        <v>264</v>
      </c>
    </row>
    <row customHeight="true" ht="14" r="31">
      <c r="A31" t="s">
        <v>319</v>
      </c>
      <c r="B31" t="s">
        <v>320</v>
      </c>
      <c r="C31" t="s">
        <v>263</v>
      </c>
      <c r="D31" t="s">
        <v>264</v>
      </c>
    </row>
    <row customHeight="true" ht="14" r="32">
      <c r="A32" t="s">
        <v>321</v>
      </c>
      <c r="B32" t="s">
        <v>322</v>
      </c>
      <c r="C32" t="s">
        <v>263</v>
      </c>
      <c r="D32" t="s">
        <v>264</v>
      </c>
    </row>
    <row customHeight="true" ht="14" r="33">
      <c r="A33" t="s">
        <v>323</v>
      </c>
      <c r="B33" t="s">
        <v>324</v>
      </c>
      <c r="C33" t="s">
        <v>263</v>
      </c>
      <c r="D33" t="s">
        <v>264</v>
      </c>
    </row>
    <row customHeight="true" ht="14" r="34">
      <c r="A34" t="s">
        <v>325</v>
      </c>
      <c r="B34" t="s">
        <v>326</v>
      </c>
      <c r="C34" t="s">
        <v>263</v>
      </c>
      <c r="D34" t="s">
        <v>264</v>
      </c>
    </row>
    <row customHeight="true" ht="14" r="35">
      <c r="A35" t="s">
        <v>327</v>
      </c>
      <c r="B35" t="s">
        <v>328</v>
      </c>
      <c r="C35" t="s">
        <v>263</v>
      </c>
      <c r="D35" t="s">
        <v>264</v>
      </c>
    </row>
    <row customHeight="true" ht="14" r="36">
      <c r="A36" t="s">
        <v>329</v>
      </c>
      <c r="B36" t="s">
        <v>330</v>
      </c>
      <c r="C36" t="s">
        <v>263</v>
      </c>
      <c r="D36" t="s">
        <v>264</v>
      </c>
    </row>
    <row customHeight="true" ht="14" r="37">
      <c r="A37" t="s">
        <v>331</v>
      </c>
      <c r="B37" t="s">
        <v>332</v>
      </c>
      <c r="C37" t="s">
        <v>263</v>
      </c>
      <c r="D37" t="s">
        <v>264</v>
      </c>
    </row>
    <row customHeight="true" ht="14" r="38">
      <c r="A38" t="s">
        <v>333</v>
      </c>
      <c r="B38" t="s">
        <v>334</v>
      </c>
      <c r="C38" t="s">
        <v>263</v>
      </c>
      <c r="D38" t="s">
        <v>264</v>
      </c>
    </row>
    <row customHeight="true" ht="14" r="39">
      <c r="A39" t="s">
        <v>335</v>
      </c>
      <c r="B39" t="s">
        <v>336</v>
      </c>
      <c r="C39" t="s">
        <v>263</v>
      </c>
      <c r="D39" t="s">
        <v>264</v>
      </c>
    </row>
    <row customHeight="true" ht="14" r="40">
      <c r="A40" t="s">
        <v>337</v>
      </c>
      <c r="B40" t="s">
        <v>338</v>
      </c>
      <c r="C40" t="s">
        <v>263</v>
      </c>
      <c r="D40" t="s">
        <v>264</v>
      </c>
    </row>
    <row customHeight="true" ht="14" r="41">
      <c r="A41" t="s">
        <v>339</v>
      </c>
      <c r="B41" t="s">
        <v>340</v>
      </c>
      <c r="C41" t="s">
        <v>263</v>
      </c>
      <c r="D41" t="s">
        <v>264</v>
      </c>
    </row>
    <row customHeight="true" ht="14" r="42">
      <c r="A42" t="s">
        <v>341</v>
      </c>
      <c r="B42" t="s">
        <v>342</v>
      </c>
      <c r="C42" t="s">
        <v>263</v>
      </c>
      <c r="D42" t="s">
        <v>264</v>
      </c>
    </row>
    <row customHeight="true" ht="14" r="43">
      <c r="A43" t="s">
        <v>343</v>
      </c>
      <c r="B43" t="s">
        <v>344</v>
      </c>
      <c r="C43" t="s">
        <v>263</v>
      </c>
      <c r="D43" t="s">
        <v>264</v>
      </c>
    </row>
    <row customHeight="true" ht="14" r="44">
      <c r="A44" t="s">
        <v>345</v>
      </c>
      <c r="B44" t="s">
        <v>346</v>
      </c>
      <c r="C44" t="s">
        <v>263</v>
      </c>
      <c r="D44" t="s">
        <v>264</v>
      </c>
    </row>
    <row customHeight="true" ht="14" r="45">
      <c r="A45" t="s">
        <v>347</v>
      </c>
      <c r="B45" t="s">
        <v>348</v>
      </c>
      <c r="C45" t="s">
        <v>263</v>
      </c>
      <c r="D45" t="s">
        <v>264</v>
      </c>
    </row>
    <row customHeight="true" ht="14" r="46">
      <c r="A46" t="s">
        <v>349</v>
      </c>
      <c r="B46" t="s">
        <v>350</v>
      </c>
      <c r="C46" t="s">
        <v>263</v>
      </c>
      <c r="D46" t="s">
        <v>264</v>
      </c>
    </row>
    <row customHeight="true" ht="14" r="47">
      <c r="A47" t="s">
        <v>351</v>
      </c>
      <c r="B47" t="s">
        <v>352</v>
      </c>
      <c r="C47" t="s">
        <v>263</v>
      </c>
      <c r="D47" t="s">
        <v>264</v>
      </c>
    </row>
    <row customHeight="true" ht="14" r="48">
      <c r="A48" t="s">
        <v>353</v>
      </c>
      <c r="B48" t="s">
        <v>354</v>
      </c>
      <c r="C48" t="s">
        <v>263</v>
      </c>
      <c r="D48" t="s">
        <v>264</v>
      </c>
    </row>
    <row customHeight="true" ht="14" r="49">
      <c r="A49" t="s">
        <v>355</v>
      </c>
      <c r="B49" t="s">
        <v>356</v>
      </c>
      <c r="C49" t="s">
        <v>263</v>
      </c>
      <c r="D49" t="s">
        <v>264</v>
      </c>
    </row>
    <row customHeight="true" ht="14" r="50">
      <c r="A50" t="s">
        <v>357</v>
      </c>
      <c r="B50" t="s">
        <v>358</v>
      </c>
      <c r="C50" t="s">
        <v>263</v>
      </c>
      <c r="D50" t="s">
        <v>264</v>
      </c>
    </row>
    <row customHeight="true" ht="14" r="51">
      <c r="A51" t="s">
        <v>359</v>
      </c>
      <c r="B51" t="s">
        <v>360</v>
      </c>
      <c r="C51" t="s">
        <v>263</v>
      </c>
      <c r="D51" t="s">
        <v>264</v>
      </c>
    </row>
    <row customHeight="true" ht="14" r="52">
      <c r="A52" t="s">
        <v>361</v>
      </c>
      <c r="B52" t="s">
        <v>362</v>
      </c>
      <c r="C52" t="s">
        <v>263</v>
      </c>
      <c r="D52" t="s">
        <v>264</v>
      </c>
    </row>
    <row customHeight="true" ht="14" r="53">
      <c r="A53" t="s">
        <v>363</v>
      </c>
      <c r="B53" t="s">
        <v>364</v>
      </c>
      <c r="C53" t="s">
        <v>263</v>
      </c>
      <c r="D53" t="s">
        <v>264</v>
      </c>
    </row>
    <row customHeight="true" ht="14" r="54">
      <c r="A54" t="s">
        <v>365</v>
      </c>
      <c r="B54" t="s">
        <v>366</v>
      </c>
      <c r="C54" t="s">
        <v>263</v>
      </c>
      <c r="D54" t="s">
        <v>264</v>
      </c>
    </row>
    <row customHeight="true" ht="14" r="55">
      <c r="A55" t="s">
        <v>367</v>
      </c>
      <c r="B55" t="s">
        <v>368</v>
      </c>
      <c r="C55" t="s">
        <v>263</v>
      </c>
      <c r="D55" t="s">
        <v>264</v>
      </c>
    </row>
    <row customHeight="true" ht="14" r="56">
      <c r="A56" t="s">
        <v>369</v>
      </c>
      <c r="B56" t="s">
        <v>370</v>
      </c>
      <c r="C56" t="s">
        <v>263</v>
      </c>
      <c r="D56" t="s">
        <v>264</v>
      </c>
    </row>
    <row customHeight="true" ht="14" r="57">
      <c r="A57" t="s">
        <v>371</v>
      </c>
      <c r="B57" t="s">
        <v>372</v>
      </c>
      <c r="C57" t="s">
        <v>263</v>
      </c>
      <c r="D57" t="s">
        <v>264</v>
      </c>
    </row>
    <row customHeight="true" ht="14" r="58">
      <c r="A58" t="s">
        <v>373</v>
      </c>
      <c r="B58" t="s">
        <v>374</v>
      </c>
      <c r="C58" t="s">
        <v>263</v>
      </c>
      <c r="D58" t="s">
        <v>264</v>
      </c>
    </row>
    <row customHeight="true" ht="14" r="59">
      <c r="A59" t="s">
        <v>375</v>
      </c>
      <c r="B59" t="s">
        <v>376</v>
      </c>
      <c r="C59" t="s">
        <v>263</v>
      </c>
      <c r="D59" t="s">
        <v>264</v>
      </c>
    </row>
    <row customHeight="true" ht="14" r="60">
      <c r="A60" t="s">
        <v>377</v>
      </c>
      <c r="B60" t="s">
        <v>378</v>
      </c>
      <c r="C60" t="s">
        <v>263</v>
      </c>
      <c r="D60" t="s">
        <v>264</v>
      </c>
    </row>
    <row customHeight="true" ht="14" r="61">
      <c r="A61" t="s">
        <v>379</v>
      </c>
      <c r="B61" t="s">
        <v>380</v>
      </c>
      <c r="C61" t="s">
        <v>263</v>
      </c>
      <c r="D61" t="s">
        <v>264</v>
      </c>
    </row>
    <row customHeight="true" ht="14" r="62">
      <c r="A62" t="s">
        <v>381</v>
      </c>
      <c r="B62" t="s">
        <v>382</v>
      </c>
      <c r="C62" t="s">
        <v>263</v>
      </c>
      <c r="D62" t="s">
        <v>264</v>
      </c>
    </row>
    <row customHeight="true" ht="14" r="63">
      <c r="A63" t="s">
        <v>383</v>
      </c>
      <c r="B63" t="s">
        <v>384</v>
      </c>
      <c r="C63" t="s">
        <v>263</v>
      </c>
      <c r="D63" t="s">
        <v>264</v>
      </c>
    </row>
    <row customHeight="true" ht="14" r="64">
      <c r="A64" t="s">
        <v>385</v>
      </c>
      <c r="B64" t="s">
        <v>386</v>
      </c>
      <c r="C64" t="s">
        <v>263</v>
      </c>
      <c r="D64" t="s">
        <v>264</v>
      </c>
    </row>
    <row customHeight="true" ht="14" r="65">
      <c r="A65" t="s">
        <v>387</v>
      </c>
      <c r="B65" t="s">
        <v>388</v>
      </c>
      <c r="C65" t="s">
        <v>263</v>
      </c>
      <c r="D65" t="s">
        <v>264</v>
      </c>
    </row>
    <row customHeight="true" ht="14" r="66">
      <c r="A66" t="s">
        <v>389</v>
      </c>
      <c r="B66" t="s">
        <v>390</v>
      </c>
      <c r="C66" t="s">
        <v>263</v>
      </c>
      <c r="D66" t="s">
        <v>264</v>
      </c>
    </row>
    <row customHeight="true" ht="14" r="67">
      <c r="A67" t="s">
        <v>391</v>
      </c>
      <c r="B67" t="s">
        <v>392</v>
      </c>
      <c r="C67" t="s">
        <v>263</v>
      </c>
      <c r="D67" t="s">
        <v>264</v>
      </c>
    </row>
    <row customHeight="true" ht="14" r="68">
      <c r="A68" t="s">
        <v>393</v>
      </c>
      <c r="B68" t="s">
        <v>394</v>
      </c>
      <c r="C68" t="s">
        <v>263</v>
      </c>
      <c r="D68" t="s">
        <v>264</v>
      </c>
    </row>
    <row customHeight="true" ht="14" r="69">
      <c r="A69" t="s">
        <v>395</v>
      </c>
      <c r="B69" t="s">
        <v>396</v>
      </c>
      <c r="C69" t="s">
        <v>263</v>
      </c>
      <c r="D69" t="s">
        <v>264</v>
      </c>
    </row>
    <row customHeight="true" ht="14" r="70">
      <c r="A70" t="s">
        <v>397</v>
      </c>
      <c r="B70" t="s">
        <v>398</v>
      </c>
      <c r="C70" t="s">
        <v>263</v>
      </c>
      <c r="D70" t="s">
        <v>264</v>
      </c>
    </row>
    <row customHeight="true" ht="14" r="71">
      <c r="A71" t="s">
        <v>399</v>
      </c>
      <c r="B71" t="s">
        <v>400</v>
      </c>
      <c r="C71" t="s">
        <v>263</v>
      </c>
      <c r="D71" t="s">
        <v>264</v>
      </c>
    </row>
    <row customHeight="true" ht="14" r="72">
      <c r="A72" t="s">
        <v>401</v>
      </c>
      <c r="B72" t="s">
        <v>402</v>
      </c>
      <c r="C72" t="s">
        <v>263</v>
      </c>
      <c r="D72" t="s">
        <v>264</v>
      </c>
    </row>
    <row customHeight="true" ht="14" r="73">
      <c r="A73" t="s">
        <v>403</v>
      </c>
      <c r="B73" t="s">
        <v>404</v>
      </c>
      <c r="C73" t="s">
        <v>263</v>
      </c>
      <c r="D73" t="s">
        <v>264</v>
      </c>
    </row>
    <row customHeight="true" ht="14" r="74">
      <c r="A74" t="s">
        <v>405</v>
      </c>
      <c r="B74" t="s">
        <v>406</v>
      </c>
      <c r="C74" t="s">
        <v>263</v>
      </c>
      <c r="D74" t="s">
        <v>264</v>
      </c>
    </row>
    <row customHeight="true" ht="14" r="75">
      <c r="A75" t="s">
        <v>407</v>
      </c>
      <c r="B75" t="s">
        <v>408</v>
      </c>
      <c r="C75" t="s">
        <v>263</v>
      </c>
      <c r="D75" t="s">
        <v>264</v>
      </c>
    </row>
    <row customHeight="true" ht="14" r="76">
      <c r="A76" t="s">
        <v>409</v>
      </c>
      <c r="B76" t="s">
        <v>410</v>
      </c>
      <c r="C76" t="s">
        <v>263</v>
      </c>
      <c r="D76" t="s">
        <v>264</v>
      </c>
    </row>
    <row customHeight="true" ht="14" r="77">
      <c r="A77" t="s">
        <v>411</v>
      </c>
      <c r="B77" t="s">
        <v>412</v>
      </c>
      <c r="C77" t="s">
        <v>263</v>
      </c>
      <c r="D77" t="s">
        <v>264</v>
      </c>
    </row>
    <row customHeight="true" ht="14" r="78">
      <c r="A78" t="s">
        <v>413</v>
      </c>
      <c r="B78" t="s">
        <v>414</v>
      </c>
      <c r="C78" t="s">
        <v>263</v>
      </c>
      <c r="D78" t="s">
        <v>264</v>
      </c>
    </row>
    <row customHeight="true" ht="14" r="79">
      <c r="A79" t="s">
        <v>415</v>
      </c>
      <c r="B79" t="s">
        <v>416</v>
      </c>
      <c r="C79" t="s">
        <v>263</v>
      </c>
      <c r="D79" t="s">
        <v>264</v>
      </c>
    </row>
    <row customHeight="true" ht="14" r="80">
      <c r="A80" t="s">
        <v>417</v>
      </c>
      <c r="B80" t="s">
        <v>418</v>
      </c>
      <c r="C80" t="s">
        <v>263</v>
      </c>
      <c r="D80" t="s">
        <v>264</v>
      </c>
    </row>
    <row customHeight="true" ht="14" r="81">
      <c r="A81" t="s">
        <v>419</v>
      </c>
      <c r="B81" t="s">
        <v>420</v>
      </c>
      <c r="C81" t="s">
        <v>263</v>
      </c>
      <c r="D81" t="s">
        <v>264</v>
      </c>
    </row>
    <row customHeight="true" ht="14" r="82">
      <c r="A82" t="s">
        <v>421</v>
      </c>
      <c r="B82" t="s">
        <v>422</v>
      </c>
      <c r="C82" t="s">
        <v>263</v>
      </c>
      <c r="D82" t="s">
        <v>264</v>
      </c>
    </row>
    <row customHeight="true" ht="14" r="83">
      <c r="A83" t="s">
        <v>423</v>
      </c>
      <c r="B83" t="s">
        <v>424</v>
      </c>
      <c r="C83" t="s">
        <v>263</v>
      </c>
      <c r="D83" t="s">
        <v>264</v>
      </c>
    </row>
    <row customHeight="true" ht="14" r="84">
      <c r="A84" t="s">
        <v>425</v>
      </c>
      <c r="B84" t="s">
        <v>426</v>
      </c>
      <c r="C84" t="s">
        <v>263</v>
      </c>
      <c r="D84" t="s">
        <v>264</v>
      </c>
    </row>
    <row customHeight="true" ht="14" r="85">
      <c r="A85" t="s">
        <v>427</v>
      </c>
      <c r="B85" t="s">
        <v>428</v>
      </c>
      <c r="C85" t="s">
        <v>263</v>
      </c>
      <c r="D85" t="s">
        <v>264</v>
      </c>
    </row>
    <row customHeight="true" ht="14" r="86">
      <c r="A86" t="s">
        <v>429</v>
      </c>
      <c r="B86" t="s">
        <v>430</v>
      </c>
      <c r="C86" t="s">
        <v>263</v>
      </c>
      <c r="D86" t="s">
        <v>264</v>
      </c>
    </row>
    <row customHeight="true" ht="14" r="87">
      <c r="A87" t="s">
        <v>431</v>
      </c>
      <c r="B87" t="s">
        <v>432</v>
      </c>
      <c r="C87" t="s">
        <v>263</v>
      </c>
      <c r="D87" t="s">
        <v>264</v>
      </c>
    </row>
    <row customHeight="true" ht="14" r="88">
      <c r="A88" t="s">
        <v>433</v>
      </c>
      <c r="B88" t="s">
        <v>434</v>
      </c>
      <c r="C88" t="s">
        <v>263</v>
      </c>
      <c r="D88" t="s">
        <v>264</v>
      </c>
    </row>
    <row customHeight="true" ht="14" r="89">
      <c r="A89" t="s">
        <v>435</v>
      </c>
      <c r="B89" t="s">
        <v>436</v>
      </c>
      <c r="C89" t="s">
        <v>263</v>
      </c>
      <c r="D89" t="s">
        <v>264</v>
      </c>
    </row>
    <row customHeight="true" ht="14" r="90">
      <c r="A90" t="s">
        <v>437</v>
      </c>
      <c r="B90" t="s">
        <v>438</v>
      </c>
      <c r="C90" t="s">
        <v>263</v>
      </c>
      <c r="D90" t="s">
        <v>264</v>
      </c>
    </row>
    <row customHeight="true" ht="14" r="91">
      <c r="A91" t="s">
        <v>439</v>
      </c>
      <c r="B91" t="s">
        <v>440</v>
      </c>
      <c r="C91" t="s">
        <v>263</v>
      </c>
      <c r="D91" t="s">
        <v>264</v>
      </c>
    </row>
    <row customHeight="true" ht="14" r="92">
      <c r="A92" t="s">
        <v>441</v>
      </c>
      <c r="B92" t="s">
        <v>442</v>
      </c>
      <c r="C92" t="s">
        <v>263</v>
      </c>
      <c r="D92" t="s">
        <v>264</v>
      </c>
    </row>
    <row customHeight="true" ht="14" r="93">
      <c r="A93" t="s">
        <v>443</v>
      </c>
      <c r="B93" t="s">
        <v>444</v>
      </c>
      <c r="C93" t="s">
        <v>263</v>
      </c>
      <c r="D93" t="s">
        <v>264</v>
      </c>
    </row>
    <row customHeight="true" ht="14" r="94">
      <c r="A94" t="s">
        <v>445</v>
      </c>
      <c r="B94" t="s">
        <v>446</v>
      </c>
      <c r="C94" t="s">
        <v>263</v>
      </c>
      <c r="D94" t="s">
        <v>264</v>
      </c>
    </row>
    <row customHeight="true" ht="14" r="95">
      <c r="A95" t="s">
        <v>447</v>
      </c>
      <c r="B95" t="s">
        <v>448</v>
      </c>
      <c r="C95" t="s">
        <v>263</v>
      </c>
      <c r="D95" t="s">
        <v>264</v>
      </c>
    </row>
    <row customHeight="true" ht="14" r="96">
      <c r="A96" t="s">
        <v>449</v>
      </c>
      <c r="B96" t="s">
        <v>450</v>
      </c>
      <c r="C96" t="s">
        <v>263</v>
      </c>
      <c r="D96" t="s">
        <v>264</v>
      </c>
    </row>
    <row customHeight="true" ht="14" r="97">
      <c r="A97" t="s">
        <v>451</v>
      </c>
      <c r="B97" t="s">
        <v>452</v>
      </c>
      <c r="C97" t="s">
        <v>263</v>
      </c>
      <c r="D97" t="s">
        <v>264</v>
      </c>
    </row>
    <row customHeight="true" ht="14" r="98">
      <c r="A98" t="s">
        <v>453</v>
      </c>
      <c r="B98" t="s">
        <v>454</v>
      </c>
      <c r="C98" t="s">
        <v>263</v>
      </c>
      <c r="D98" t="s">
        <v>264</v>
      </c>
    </row>
    <row customHeight="true" ht="14" r="99">
      <c r="A99" t="s">
        <v>455</v>
      </c>
      <c r="B99" t="s">
        <v>456</v>
      </c>
      <c r="C99" t="s">
        <v>263</v>
      </c>
      <c r="D99" t="s">
        <v>264</v>
      </c>
    </row>
    <row customHeight="true" ht="14" r="100">
      <c r="A100" t="s">
        <v>457</v>
      </c>
      <c r="B100" t="s">
        <v>458</v>
      </c>
      <c r="C100" t="s">
        <v>263</v>
      </c>
      <c r="D100" t="s">
        <v>264</v>
      </c>
    </row>
    <row customHeight="true" ht="14" r="101">
      <c r="A101" t="s">
        <v>459</v>
      </c>
      <c r="B101" t="s">
        <v>460</v>
      </c>
      <c r="C101" t="s">
        <v>263</v>
      </c>
      <c r="D101" t="s">
        <v>264</v>
      </c>
    </row>
    <row customHeight="true" ht="14" r="102">
      <c r="A102" t="s">
        <v>461</v>
      </c>
      <c r="B102" t="s">
        <v>462</v>
      </c>
      <c r="C102" t="s">
        <v>263</v>
      </c>
      <c r="D102" t="s">
        <v>264</v>
      </c>
    </row>
    <row customHeight="true" ht="14" r="103">
      <c r="A103" t="s">
        <v>463</v>
      </c>
      <c r="B103" t="s">
        <v>464</v>
      </c>
      <c r="C103" t="s">
        <v>263</v>
      </c>
      <c r="D103" t="s">
        <v>264</v>
      </c>
    </row>
    <row customHeight="true" ht="14" r="104">
      <c r="A104" t="s">
        <v>465</v>
      </c>
      <c r="B104" t="s">
        <v>466</v>
      </c>
      <c r="C104" t="s">
        <v>263</v>
      </c>
      <c r="D104" t="s">
        <v>264</v>
      </c>
    </row>
    <row customHeight="true" ht="14" r="105">
      <c r="A105" t="s">
        <v>467</v>
      </c>
      <c r="B105" t="s">
        <v>468</v>
      </c>
      <c r="C105" t="s">
        <v>263</v>
      </c>
      <c r="D105" t="s">
        <v>264</v>
      </c>
    </row>
    <row customHeight="true" ht="14" r="106">
      <c r="A106" t="s">
        <v>469</v>
      </c>
      <c r="B106" t="s">
        <v>470</v>
      </c>
      <c r="C106" t="s">
        <v>263</v>
      </c>
      <c r="D106" t="s">
        <v>264</v>
      </c>
    </row>
    <row customHeight="true" ht="14" r="107">
      <c r="A107" t="s">
        <v>471</v>
      </c>
      <c r="B107" t="s">
        <v>472</v>
      </c>
      <c r="C107" t="s">
        <v>263</v>
      </c>
      <c r="D107" t="s">
        <v>264</v>
      </c>
    </row>
    <row customHeight="true" ht="14" r="108">
      <c r="A108" t="s">
        <v>473</v>
      </c>
      <c r="B108" t="s">
        <v>474</v>
      </c>
      <c r="C108" t="s">
        <v>263</v>
      </c>
      <c r="D108" t="s">
        <v>264</v>
      </c>
    </row>
    <row customHeight="true" ht="14" r="109">
      <c r="A109" t="s">
        <v>475</v>
      </c>
      <c r="B109" t="s">
        <v>476</v>
      </c>
      <c r="C109" t="s">
        <v>263</v>
      </c>
      <c r="D109" t="s">
        <v>264</v>
      </c>
    </row>
    <row customHeight="true" ht="14" r="110">
      <c r="A110" t="s">
        <v>477</v>
      </c>
      <c r="B110" t="s">
        <v>478</v>
      </c>
      <c r="C110" t="s">
        <v>263</v>
      </c>
      <c r="D110" t="s">
        <v>264</v>
      </c>
    </row>
    <row customHeight="true" ht="14" r="111">
      <c r="A111" t="s">
        <v>479</v>
      </c>
      <c r="B111" t="s">
        <v>480</v>
      </c>
      <c r="C111" t="s">
        <v>263</v>
      </c>
      <c r="D111" t="s">
        <v>264</v>
      </c>
    </row>
    <row customHeight="true" ht="14" r="112">
      <c r="A112" t="s">
        <v>481</v>
      </c>
      <c r="B112" t="s">
        <v>482</v>
      </c>
      <c r="C112" t="s">
        <v>263</v>
      </c>
      <c r="D112" t="s">
        <v>264</v>
      </c>
    </row>
    <row customHeight="true" ht="14" r="113">
      <c r="A113" t="s">
        <v>483</v>
      </c>
      <c r="B113" t="s">
        <v>484</v>
      </c>
      <c r="C113" t="s">
        <v>263</v>
      </c>
      <c r="D113" t="s">
        <v>264</v>
      </c>
    </row>
    <row customHeight="true" ht="14" r="114">
      <c r="A114" t="s">
        <v>485</v>
      </c>
      <c r="B114" t="s">
        <v>486</v>
      </c>
      <c r="C114" t="s">
        <v>263</v>
      </c>
      <c r="D114" t="s">
        <v>264</v>
      </c>
    </row>
    <row customHeight="true" ht="14" r="115">
      <c r="A115" t="s">
        <v>487</v>
      </c>
      <c r="B115" t="s">
        <v>488</v>
      </c>
      <c r="C115" t="s">
        <v>263</v>
      </c>
      <c r="D115" t="s">
        <v>264</v>
      </c>
    </row>
    <row customHeight="true" ht="14" r="116">
      <c r="A116" t="s">
        <v>489</v>
      </c>
      <c r="B116" t="s">
        <v>490</v>
      </c>
      <c r="C116" t="s">
        <v>263</v>
      </c>
      <c r="D116" t="s">
        <v>264</v>
      </c>
    </row>
    <row customHeight="true" ht="14" r="117">
      <c r="A117" t="s">
        <v>491</v>
      </c>
      <c r="B117" t="s">
        <v>492</v>
      </c>
      <c r="C117" t="s">
        <v>263</v>
      </c>
      <c r="D117" t="s">
        <v>264</v>
      </c>
    </row>
    <row customHeight="true" ht="14" r="118">
      <c r="A118" t="s">
        <v>493</v>
      </c>
      <c r="B118" t="s">
        <v>494</v>
      </c>
      <c r="C118" t="s">
        <v>263</v>
      </c>
      <c r="D118" t="s">
        <v>264</v>
      </c>
    </row>
    <row customHeight="true" ht="14" r="119">
      <c r="A119" t="s">
        <v>495</v>
      </c>
      <c r="B119" t="s">
        <v>496</v>
      </c>
      <c r="C119" t="s">
        <v>263</v>
      </c>
      <c r="D119" t="s">
        <v>264</v>
      </c>
    </row>
    <row customHeight="true" ht="14" r="120">
      <c r="A120" t="s">
        <v>497</v>
      </c>
      <c r="B120" t="s">
        <v>498</v>
      </c>
      <c r="C120" t="s">
        <v>263</v>
      </c>
      <c r="D120" t="s">
        <v>264</v>
      </c>
    </row>
    <row customHeight="true" ht="14" r="121">
      <c r="A121" t="s">
        <v>499</v>
      </c>
      <c r="B121" t="s">
        <v>500</v>
      </c>
      <c r="C121" t="s">
        <v>263</v>
      </c>
      <c r="D121" t="s">
        <v>264</v>
      </c>
    </row>
    <row customHeight="true" ht="14" r="122">
      <c r="A122" t="s">
        <v>501</v>
      </c>
      <c r="B122" t="s">
        <v>502</v>
      </c>
      <c r="C122" t="s">
        <v>263</v>
      </c>
      <c r="D122" t="s">
        <v>264</v>
      </c>
    </row>
    <row customHeight="true" ht="14" r="123">
      <c r="A123" t="s">
        <v>503</v>
      </c>
      <c r="B123" t="s">
        <v>504</v>
      </c>
      <c r="C123" t="s">
        <v>263</v>
      </c>
      <c r="D123" t="s">
        <v>264</v>
      </c>
    </row>
    <row customHeight="true" ht="14" r="124">
      <c r="A124" t="s">
        <v>505</v>
      </c>
      <c r="B124" t="s">
        <v>506</v>
      </c>
      <c r="C124" t="s">
        <v>263</v>
      </c>
      <c r="D124" t="s">
        <v>264</v>
      </c>
    </row>
    <row customHeight="true" ht="14" r="125">
      <c r="A125" t="s">
        <v>507</v>
      </c>
      <c r="B125" t="s">
        <v>508</v>
      </c>
      <c r="C125" t="s">
        <v>263</v>
      </c>
      <c r="D125" t="s">
        <v>264</v>
      </c>
    </row>
    <row customHeight="true" ht="14" r="126">
      <c r="A126" t="s">
        <v>509</v>
      </c>
      <c r="B126" t="s">
        <v>510</v>
      </c>
      <c r="C126" t="s">
        <v>263</v>
      </c>
      <c r="D126" t="s">
        <v>264</v>
      </c>
    </row>
    <row customHeight="true" ht="14" r="127">
      <c r="A127" t="s">
        <v>511</v>
      </c>
      <c r="B127" t="s">
        <v>512</v>
      </c>
      <c r="C127" t="s">
        <v>263</v>
      </c>
      <c r="D127" t="s">
        <v>264</v>
      </c>
    </row>
    <row customHeight="true" ht="14" r="128">
      <c r="A128" t="s">
        <v>513</v>
      </c>
      <c r="B128" t="s">
        <v>514</v>
      </c>
      <c r="C128" t="s">
        <v>263</v>
      </c>
      <c r="D128" t="s">
        <v>264</v>
      </c>
    </row>
    <row customHeight="true" ht="14" r="129">
      <c r="A129" t="s">
        <v>515</v>
      </c>
      <c r="B129" t="s">
        <v>516</v>
      </c>
      <c r="C129" t="s">
        <v>263</v>
      </c>
      <c r="D129" t="s">
        <v>264</v>
      </c>
    </row>
    <row customHeight="true" ht="14" r="130">
      <c r="A130" t="s">
        <v>517</v>
      </c>
      <c r="B130" t="s">
        <v>518</v>
      </c>
      <c r="C130" t="s">
        <v>263</v>
      </c>
      <c r="D130" t="s">
        <v>264</v>
      </c>
    </row>
    <row customHeight="true" ht="14" r="131">
      <c r="A131" t="s">
        <v>519</v>
      </c>
      <c r="B131" t="s">
        <v>520</v>
      </c>
      <c r="C131" t="s">
        <v>263</v>
      </c>
      <c r="D131" t="s">
        <v>264</v>
      </c>
    </row>
    <row customHeight="true" ht="14" r="132">
      <c r="A132" t="s">
        <v>521</v>
      </c>
      <c r="B132" t="s">
        <v>522</v>
      </c>
      <c r="C132" t="s">
        <v>263</v>
      </c>
      <c r="D132" t="s">
        <v>264</v>
      </c>
    </row>
    <row customHeight="true" ht="14" r="133">
      <c r="A133" t="s">
        <v>523</v>
      </c>
      <c r="B133" t="s">
        <v>524</v>
      </c>
      <c r="C133" t="s">
        <v>263</v>
      </c>
      <c r="D133" t="s">
        <v>264</v>
      </c>
    </row>
    <row customHeight="true" ht="14" r="134">
      <c r="A134" t="s">
        <v>525</v>
      </c>
      <c r="B134" t="s">
        <v>526</v>
      </c>
      <c r="C134" t="s">
        <v>263</v>
      </c>
      <c r="D134" t="s">
        <v>264</v>
      </c>
    </row>
    <row customHeight="true" ht="14" r="135">
      <c r="A135" t="s">
        <v>527</v>
      </c>
      <c r="B135" t="s">
        <v>528</v>
      </c>
      <c r="C135" t="s">
        <v>263</v>
      </c>
      <c r="D135" t="s">
        <v>264</v>
      </c>
    </row>
    <row customHeight="true" ht="14" r="136">
      <c r="A136" t="s">
        <v>529</v>
      </c>
      <c r="B136" t="s">
        <v>530</v>
      </c>
      <c r="C136" t="s">
        <v>263</v>
      </c>
      <c r="D136" t="s">
        <v>264</v>
      </c>
    </row>
    <row customHeight="true" ht="14" r="137">
      <c r="A137" t="s">
        <v>531</v>
      </c>
      <c r="B137" t="s">
        <v>532</v>
      </c>
      <c r="C137" t="s">
        <v>263</v>
      </c>
      <c r="D137" t="s">
        <v>264</v>
      </c>
    </row>
    <row customHeight="true" ht="14" r="138">
      <c r="A138" t="s">
        <v>533</v>
      </c>
      <c r="B138" t="s">
        <v>534</v>
      </c>
      <c r="C138" t="s">
        <v>263</v>
      </c>
      <c r="D138" t="s">
        <v>264</v>
      </c>
    </row>
    <row customHeight="true" ht="14" r="139">
      <c r="A139" t="s">
        <v>535</v>
      </c>
      <c r="B139" t="s">
        <v>536</v>
      </c>
      <c r="C139" t="s">
        <v>263</v>
      </c>
      <c r="D139" t="s">
        <v>264</v>
      </c>
    </row>
    <row customHeight="true" ht="14" r="140">
      <c r="A140" t="s">
        <v>537</v>
      </c>
      <c r="B140" t="s">
        <v>538</v>
      </c>
      <c r="C140" t="s">
        <v>263</v>
      </c>
      <c r="D140" t="s">
        <v>264</v>
      </c>
    </row>
    <row customHeight="true" ht="14" r="141">
      <c r="A141" t="s">
        <v>539</v>
      </c>
      <c r="B141" t="s">
        <v>540</v>
      </c>
      <c r="C141" t="s">
        <v>263</v>
      </c>
      <c r="D141" t="s">
        <v>264</v>
      </c>
    </row>
    <row customHeight="true" ht="14" r="142">
      <c r="A142" t="s">
        <v>541</v>
      </c>
      <c r="B142" t="s">
        <v>542</v>
      </c>
      <c r="C142" t="s">
        <v>263</v>
      </c>
      <c r="D142" t="s">
        <v>264</v>
      </c>
    </row>
    <row customHeight="true" ht="14" r="143">
      <c r="A143" t="s">
        <v>543</v>
      </c>
      <c r="B143" t="s">
        <v>544</v>
      </c>
      <c r="C143" t="s">
        <v>263</v>
      </c>
      <c r="D143" t="s">
        <v>264</v>
      </c>
    </row>
    <row customHeight="true" ht="14" r="144">
      <c r="A144" t="s">
        <v>545</v>
      </c>
      <c r="B144" t="s">
        <v>546</v>
      </c>
      <c r="C144" t="s">
        <v>263</v>
      </c>
      <c r="D144" t="s">
        <v>264</v>
      </c>
    </row>
    <row customHeight="true" ht="14" r="145">
      <c r="A145" t="s">
        <v>547</v>
      </c>
      <c r="B145" t="s">
        <v>548</v>
      </c>
      <c r="C145" t="s">
        <v>263</v>
      </c>
      <c r="D145" t="s">
        <v>264</v>
      </c>
    </row>
    <row customHeight="true" ht="14" r="146">
      <c r="A146" t="s">
        <v>549</v>
      </c>
      <c r="B146" t="s">
        <v>550</v>
      </c>
      <c r="C146" t="s">
        <v>263</v>
      </c>
      <c r="D146" t="s">
        <v>264</v>
      </c>
    </row>
    <row customHeight="true" ht="14" r="147">
      <c r="A147" t="s">
        <v>551</v>
      </c>
      <c r="B147" t="s">
        <v>552</v>
      </c>
      <c r="C147" t="s">
        <v>263</v>
      </c>
      <c r="D147" t="s">
        <v>264</v>
      </c>
    </row>
    <row customHeight="true" ht="14" r="148">
      <c r="A148" t="s">
        <v>553</v>
      </c>
      <c r="B148" t="s">
        <v>554</v>
      </c>
      <c r="C148" t="s">
        <v>263</v>
      </c>
      <c r="D148" t="s">
        <v>264</v>
      </c>
    </row>
    <row customHeight="true" ht="14" r="149">
      <c r="A149" t="s">
        <v>555</v>
      </c>
      <c r="B149" t="s">
        <v>556</v>
      </c>
      <c r="C149" t="s">
        <v>263</v>
      </c>
      <c r="D149" t="s">
        <v>264</v>
      </c>
    </row>
    <row customHeight="true" ht="14" r="150">
      <c r="A150" t="s">
        <v>557</v>
      </c>
      <c r="B150" t="s">
        <v>558</v>
      </c>
      <c r="C150" t="s">
        <v>263</v>
      </c>
      <c r="D150" t="s">
        <v>264</v>
      </c>
    </row>
    <row customHeight="true" ht="14" r="151">
      <c r="A151" t="s">
        <v>559</v>
      </c>
      <c r="B151" t="s">
        <v>560</v>
      </c>
      <c r="C151" t="s">
        <v>263</v>
      </c>
      <c r="D151" t="s">
        <v>264</v>
      </c>
    </row>
    <row customHeight="true" ht="14" r="152">
      <c r="A152" t="s">
        <v>561</v>
      </c>
      <c r="B152" t="s">
        <v>562</v>
      </c>
      <c r="C152" t="s">
        <v>263</v>
      </c>
      <c r="D152" t="s">
        <v>264</v>
      </c>
    </row>
    <row customHeight="true" ht="14" r="153">
      <c r="A153" t="s">
        <v>563</v>
      </c>
      <c r="B153" t="s">
        <v>564</v>
      </c>
      <c r="C153" t="s">
        <v>263</v>
      </c>
      <c r="D153" t="s">
        <v>264</v>
      </c>
    </row>
    <row customHeight="true" ht="14" r="154">
      <c r="A154" t="s">
        <v>565</v>
      </c>
      <c r="B154" t="s">
        <v>566</v>
      </c>
      <c r="C154" t="s">
        <v>263</v>
      </c>
      <c r="D154" t="s">
        <v>264</v>
      </c>
    </row>
    <row customHeight="true" ht="14" r="155">
      <c r="A155" t="s">
        <v>567</v>
      </c>
      <c r="B155" t="s">
        <v>568</v>
      </c>
      <c r="C155" t="s">
        <v>263</v>
      </c>
      <c r="D155" t="s">
        <v>264</v>
      </c>
    </row>
    <row customHeight="true" ht="14" r="156">
      <c r="A156" t="s">
        <v>569</v>
      </c>
      <c r="B156" t="s">
        <v>570</v>
      </c>
      <c r="C156" t="s">
        <v>263</v>
      </c>
      <c r="D156" t="s">
        <v>264</v>
      </c>
    </row>
    <row customHeight="true" ht="14" r="157">
      <c r="A157" t="s">
        <v>571</v>
      </c>
      <c r="B157" t="s">
        <v>572</v>
      </c>
      <c r="C157" t="s">
        <v>263</v>
      </c>
      <c r="D157" t="s">
        <v>264</v>
      </c>
    </row>
    <row customHeight="true" ht="14" r="158">
      <c r="A158" t="s">
        <v>573</v>
      </c>
      <c r="B158" t="s">
        <v>574</v>
      </c>
      <c r="C158" t="s">
        <v>263</v>
      </c>
      <c r="D158" t="s">
        <v>264</v>
      </c>
    </row>
    <row customHeight="true" ht="14" r="159">
      <c r="A159" t="s">
        <v>575</v>
      </c>
      <c r="B159" t="s">
        <v>576</v>
      </c>
      <c r="C159" t="s">
        <v>263</v>
      </c>
      <c r="D159" t="s">
        <v>264</v>
      </c>
    </row>
    <row customHeight="true" ht="14" r="160">
      <c r="A160" t="s">
        <v>577</v>
      </c>
      <c r="B160" t="s">
        <v>578</v>
      </c>
      <c r="C160" t="s">
        <v>263</v>
      </c>
      <c r="D160" t="s">
        <v>264</v>
      </c>
    </row>
    <row customHeight="true" ht="14" r="161">
      <c r="A161" t="s">
        <v>579</v>
      </c>
      <c r="B161" t="s">
        <v>580</v>
      </c>
      <c r="C161" t="s">
        <v>263</v>
      </c>
      <c r="D161" t="s">
        <v>264</v>
      </c>
    </row>
    <row customHeight="true" ht="14" r="162">
      <c r="A162" t="s">
        <v>581</v>
      </c>
      <c r="B162" t="s">
        <v>582</v>
      </c>
      <c r="C162" t="s">
        <v>263</v>
      </c>
      <c r="D162" t="s">
        <v>264</v>
      </c>
    </row>
    <row customHeight="true" ht="14" r="163">
      <c r="A163" t="s">
        <v>583</v>
      </c>
      <c r="B163" t="s">
        <v>584</v>
      </c>
      <c r="C163" t="s">
        <v>263</v>
      </c>
      <c r="D163" t="s">
        <v>264</v>
      </c>
    </row>
    <row customHeight="true" ht="14" r="164">
      <c r="A164" t="s">
        <v>585</v>
      </c>
      <c r="B164" t="s">
        <v>586</v>
      </c>
      <c r="C164" t="s">
        <v>263</v>
      </c>
      <c r="D164" t="s">
        <v>264</v>
      </c>
    </row>
    <row customHeight="true" ht="14" r="165">
      <c r="A165" t="s">
        <v>587</v>
      </c>
      <c r="B165" t="s">
        <v>588</v>
      </c>
      <c r="C165" t="s">
        <v>263</v>
      </c>
      <c r="D165" t="s">
        <v>264</v>
      </c>
    </row>
    <row customHeight="true" ht="14" r="166">
      <c r="A166" t="s">
        <v>589</v>
      </c>
      <c r="B166" t="s">
        <v>590</v>
      </c>
      <c r="C166" t="s">
        <v>263</v>
      </c>
      <c r="D166" t="s">
        <v>264</v>
      </c>
    </row>
    <row customHeight="true" ht="14" r="167">
      <c r="A167" t="s">
        <v>591</v>
      </c>
      <c r="B167" t="s">
        <v>592</v>
      </c>
      <c r="C167" t="s">
        <v>263</v>
      </c>
      <c r="D167" t="s">
        <v>264</v>
      </c>
    </row>
    <row customHeight="true" ht="14" r="168">
      <c r="A168" t="s">
        <v>593</v>
      </c>
      <c r="B168" t="s">
        <v>594</v>
      </c>
      <c r="C168" t="s">
        <v>263</v>
      </c>
      <c r="D168" t="s">
        <v>264</v>
      </c>
    </row>
    <row customHeight="true" ht="14" r="169">
      <c r="A169" t="s">
        <v>595</v>
      </c>
      <c r="B169" t="s">
        <v>596</v>
      </c>
      <c r="C169" t="s">
        <v>263</v>
      </c>
      <c r="D169" t="s">
        <v>264</v>
      </c>
    </row>
    <row customHeight="true" ht="14" r="170">
      <c r="A170" t="s">
        <v>597</v>
      </c>
      <c r="B170" t="s">
        <v>598</v>
      </c>
      <c r="C170" t="s">
        <v>263</v>
      </c>
      <c r="D170" t="s">
        <v>264</v>
      </c>
    </row>
    <row customHeight="true" ht="14" r="171">
      <c r="A171" t="s">
        <v>599</v>
      </c>
      <c r="B171" t="s">
        <v>600</v>
      </c>
      <c r="C171" t="s">
        <v>263</v>
      </c>
      <c r="D171" t="s">
        <v>264</v>
      </c>
    </row>
    <row customHeight="true" ht="14" r="172">
      <c r="A172" t="s">
        <v>601</v>
      </c>
      <c r="B172" t="s">
        <v>602</v>
      </c>
      <c r="C172" t="s">
        <v>263</v>
      </c>
      <c r="D172" t="s">
        <v>264</v>
      </c>
    </row>
    <row customHeight="true" ht="14" r="173">
      <c r="A173" t="s">
        <v>603</v>
      </c>
      <c r="B173" t="s">
        <v>604</v>
      </c>
      <c r="C173" t="s">
        <v>263</v>
      </c>
      <c r="D173" t="s">
        <v>264</v>
      </c>
    </row>
    <row customHeight="true" ht="14" r="174">
      <c r="A174" t="s">
        <v>605</v>
      </c>
      <c r="B174" t="s">
        <v>606</v>
      </c>
      <c r="C174" t="s">
        <v>263</v>
      </c>
      <c r="D174" t="s">
        <v>264</v>
      </c>
    </row>
    <row customHeight="true" ht="14" r="175">
      <c r="A175" t="s">
        <v>607</v>
      </c>
      <c r="B175" t="s">
        <v>608</v>
      </c>
      <c r="C175" t="s">
        <v>263</v>
      </c>
      <c r="D175" t="s">
        <v>264</v>
      </c>
    </row>
    <row customHeight="true" ht="14" r="176">
      <c r="A176" t="s">
        <v>609</v>
      </c>
      <c r="B176" t="s">
        <v>610</v>
      </c>
      <c r="C176" t="s">
        <v>263</v>
      </c>
      <c r="D176" t="s">
        <v>264</v>
      </c>
    </row>
    <row customHeight="true" ht="14" r="177">
      <c r="A177" t="s">
        <v>611</v>
      </c>
      <c r="B177" t="s">
        <v>612</v>
      </c>
      <c r="C177" t="s">
        <v>263</v>
      </c>
      <c r="D177" t="s">
        <v>264</v>
      </c>
    </row>
    <row customHeight="true" ht="14" r="178">
      <c r="A178" t="s">
        <v>613</v>
      </c>
      <c r="B178" t="s">
        <v>614</v>
      </c>
      <c r="C178" t="s">
        <v>263</v>
      </c>
      <c r="D178" t="s">
        <v>264</v>
      </c>
    </row>
    <row customHeight="true" ht="14" r="179">
      <c r="A179" t="s">
        <v>615</v>
      </c>
      <c r="B179" t="s">
        <v>616</v>
      </c>
      <c r="C179" t="s">
        <v>263</v>
      </c>
      <c r="D179" t="s">
        <v>264</v>
      </c>
    </row>
    <row customHeight="true" ht="14" r="180">
      <c r="A180" t="s">
        <v>617</v>
      </c>
      <c r="B180" t="s">
        <v>618</v>
      </c>
      <c r="C180" t="s">
        <v>263</v>
      </c>
      <c r="D180" t="s">
        <v>264</v>
      </c>
    </row>
    <row customHeight="true" ht="14" r="181">
      <c r="A181" t="s">
        <v>619</v>
      </c>
      <c r="B181" t="s">
        <v>620</v>
      </c>
      <c r="C181" t="s">
        <v>263</v>
      </c>
      <c r="D181" t="s">
        <v>264</v>
      </c>
    </row>
    <row customHeight="true" ht="14" r="182">
      <c r="A182" t="s">
        <v>621</v>
      </c>
      <c r="B182" t="s">
        <v>622</v>
      </c>
      <c r="C182" t="s">
        <v>263</v>
      </c>
      <c r="D182" t="s">
        <v>264</v>
      </c>
    </row>
    <row customHeight="true" ht="14" r="183">
      <c r="A183" t="s">
        <v>623</v>
      </c>
      <c r="B183" t="s">
        <v>624</v>
      </c>
      <c r="C183" t="s">
        <v>263</v>
      </c>
      <c r="D183" t="s">
        <v>264</v>
      </c>
    </row>
    <row customHeight="true" ht="14" r="184">
      <c r="A184" t="s">
        <v>625</v>
      </c>
      <c r="B184" t="s">
        <v>626</v>
      </c>
      <c r="C184" t="s">
        <v>263</v>
      </c>
      <c r="D184" t="s">
        <v>264</v>
      </c>
    </row>
    <row customHeight="true" ht="14" r="185">
      <c r="A185" t="s">
        <v>627</v>
      </c>
      <c r="B185" t="s">
        <v>628</v>
      </c>
      <c r="C185" t="s">
        <v>263</v>
      </c>
      <c r="D185" t="s">
        <v>264</v>
      </c>
    </row>
    <row customHeight="true" ht="14" r="186">
      <c r="A186" t="s">
        <v>629</v>
      </c>
      <c r="B186" t="s">
        <v>630</v>
      </c>
      <c r="C186" t="s">
        <v>263</v>
      </c>
      <c r="D186" t="s">
        <v>264</v>
      </c>
    </row>
    <row customHeight="true" ht="14" r="187">
      <c r="A187" t="s">
        <v>631</v>
      </c>
      <c r="B187" t="s">
        <v>632</v>
      </c>
      <c r="C187" t="s">
        <v>263</v>
      </c>
      <c r="D187" t="s">
        <v>264</v>
      </c>
    </row>
    <row customHeight="true" ht="14" r="188">
      <c r="A188" t="s">
        <v>633</v>
      </c>
      <c r="B188" t="s">
        <v>634</v>
      </c>
      <c r="C188" t="s">
        <v>263</v>
      </c>
      <c r="D188" t="s">
        <v>264</v>
      </c>
    </row>
    <row customHeight="true" ht="14" r="189">
      <c r="A189" t="s">
        <v>635</v>
      </c>
      <c r="B189" t="s">
        <v>636</v>
      </c>
      <c r="C189" t="s">
        <v>263</v>
      </c>
      <c r="D189" t="s">
        <v>264</v>
      </c>
    </row>
    <row customHeight="true" ht="14" r="190">
      <c r="A190" t="s">
        <v>637</v>
      </c>
      <c r="B190" t="s">
        <v>638</v>
      </c>
      <c r="C190" t="s">
        <v>263</v>
      </c>
      <c r="D190" t="s">
        <v>264</v>
      </c>
    </row>
    <row customHeight="true" ht="14" r="191">
      <c r="A191" t="s">
        <v>639</v>
      </c>
      <c r="B191" t="s">
        <v>640</v>
      </c>
      <c r="C191" t="s">
        <v>263</v>
      </c>
      <c r="D191" t="s">
        <v>264</v>
      </c>
    </row>
    <row customHeight="true" ht="14" r="192">
      <c r="A192" t="s">
        <v>641</v>
      </c>
      <c r="B192" t="s">
        <v>642</v>
      </c>
      <c r="C192" t="s">
        <v>263</v>
      </c>
      <c r="D192" t="s">
        <v>264</v>
      </c>
    </row>
    <row customHeight="true" ht="14" r="193">
      <c r="A193" t="s">
        <v>643</v>
      </c>
      <c r="B193" t="s">
        <v>644</v>
      </c>
      <c r="C193" t="s">
        <v>263</v>
      </c>
      <c r="D193" t="s">
        <v>264</v>
      </c>
    </row>
    <row customHeight="true" ht="14" r="194">
      <c r="A194" t="s">
        <v>645</v>
      </c>
      <c r="B194" t="s">
        <v>646</v>
      </c>
      <c r="C194" t="s">
        <v>263</v>
      </c>
      <c r="D194" t="s">
        <v>264</v>
      </c>
    </row>
    <row customHeight="true" ht="14" r="195">
      <c r="A195" t="s">
        <v>647</v>
      </c>
      <c r="B195" t="s">
        <v>648</v>
      </c>
      <c r="C195" t="s">
        <v>263</v>
      </c>
      <c r="D195" t="s">
        <v>264</v>
      </c>
    </row>
    <row customHeight="true" ht="14" r="196">
      <c r="A196" t="s">
        <v>649</v>
      </c>
      <c r="B196" t="s">
        <v>650</v>
      </c>
      <c r="C196" t="s">
        <v>263</v>
      </c>
      <c r="D196" t="s">
        <v>264</v>
      </c>
    </row>
    <row customHeight="true" ht="14" r="197">
      <c r="A197" t="s">
        <v>651</v>
      </c>
      <c r="B197" t="s">
        <v>652</v>
      </c>
      <c r="C197" t="s">
        <v>263</v>
      </c>
      <c r="D197" t="s">
        <v>264</v>
      </c>
    </row>
    <row customHeight="true" ht="14" r="198">
      <c r="A198" t="s">
        <v>653</v>
      </c>
      <c r="B198" t="s">
        <v>654</v>
      </c>
      <c r="C198" t="s">
        <v>263</v>
      </c>
      <c r="D198" t="s">
        <v>264</v>
      </c>
    </row>
    <row customHeight="true" ht="14" r="199">
      <c r="A199" t="s">
        <v>655</v>
      </c>
      <c r="B199" t="s">
        <v>656</v>
      </c>
      <c r="C199" t="s">
        <v>263</v>
      </c>
      <c r="D199" t="s">
        <v>264</v>
      </c>
    </row>
    <row customHeight="true" ht="14" r="200">
      <c r="A200" t="s">
        <v>657</v>
      </c>
      <c r="B200" t="s">
        <v>658</v>
      </c>
      <c r="C200" t="s">
        <v>263</v>
      </c>
      <c r="D200" t="s">
        <v>264</v>
      </c>
    </row>
    <row customHeight="true" ht="14" r="201">
      <c r="A201" t="s">
        <v>659</v>
      </c>
      <c r="B201" t="s">
        <v>660</v>
      </c>
      <c r="C201" t="s">
        <v>263</v>
      </c>
      <c r="D201" t="s">
        <v>264</v>
      </c>
    </row>
    <row customHeight="true" ht="14" r="202">
      <c r="A202" t="s">
        <v>661</v>
      </c>
      <c r="B202" t="s">
        <v>662</v>
      </c>
      <c r="C202" t="s">
        <v>263</v>
      </c>
      <c r="D202" t="s">
        <v>264</v>
      </c>
    </row>
    <row customHeight="true" ht="14" r="203">
      <c r="A203" t="s">
        <v>663</v>
      </c>
      <c r="B203" t="s">
        <v>664</v>
      </c>
      <c r="C203" t="s">
        <v>263</v>
      </c>
      <c r="D203" t="s">
        <v>264</v>
      </c>
    </row>
    <row customHeight="true" ht="14" r="204">
      <c r="A204" t="s">
        <v>665</v>
      </c>
      <c r="B204" t="s">
        <v>666</v>
      </c>
      <c r="C204" t="s">
        <v>263</v>
      </c>
      <c r="D204" t="s">
        <v>264</v>
      </c>
    </row>
    <row customHeight="true" ht="14" r="205">
      <c r="A205" t="s">
        <v>667</v>
      </c>
      <c r="B205" t="s">
        <v>668</v>
      </c>
      <c r="C205" t="s">
        <v>263</v>
      </c>
      <c r="D205" t="s">
        <v>264</v>
      </c>
    </row>
    <row customHeight="true" ht="14" r="206">
      <c r="A206" t="s">
        <v>669</v>
      </c>
      <c r="B206" t="s">
        <v>670</v>
      </c>
      <c r="C206" t="s">
        <v>263</v>
      </c>
      <c r="D206" t="s">
        <v>264</v>
      </c>
    </row>
    <row customHeight="true" ht="14" r="207">
      <c r="A207" t="s">
        <v>671</v>
      </c>
      <c r="B207" t="s">
        <v>672</v>
      </c>
      <c r="C207" t="s">
        <v>263</v>
      </c>
      <c r="D207" t="s">
        <v>264</v>
      </c>
    </row>
    <row customHeight="true" ht="14" r="208">
      <c r="A208" t="s">
        <v>673</v>
      </c>
      <c r="B208" t="s">
        <v>674</v>
      </c>
      <c r="C208" t="s">
        <v>263</v>
      </c>
      <c r="D208" t="s">
        <v>264</v>
      </c>
    </row>
    <row customHeight="true" ht="14" r="209">
      <c r="A209" t="s">
        <v>675</v>
      </c>
      <c r="B209" t="s">
        <v>676</v>
      </c>
      <c r="C209" t="s">
        <v>263</v>
      </c>
      <c r="D209" t="s">
        <v>264</v>
      </c>
    </row>
    <row customHeight="true" ht="14" r="210">
      <c r="A210" t="s">
        <v>677</v>
      </c>
      <c r="B210" t="s">
        <v>678</v>
      </c>
      <c r="C210" t="s">
        <v>263</v>
      </c>
      <c r="D210" t="s">
        <v>264</v>
      </c>
    </row>
    <row customHeight="true" ht="14" r="211">
      <c r="A211" t="s">
        <v>679</v>
      </c>
      <c r="B211" t="s">
        <v>680</v>
      </c>
      <c r="C211" t="s">
        <v>263</v>
      </c>
      <c r="D211" t="s">
        <v>264</v>
      </c>
    </row>
    <row customHeight="true" ht="14" r="212">
      <c r="A212" t="s">
        <v>681</v>
      </c>
      <c r="B212" t="s">
        <v>682</v>
      </c>
      <c r="C212" t="s">
        <v>263</v>
      </c>
      <c r="D212" t="s">
        <v>264</v>
      </c>
    </row>
    <row customHeight="true" ht="14" r="213">
      <c r="A213" t="s">
        <v>683</v>
      </c>
      <c r="B213" t="s">
        <v>684</v>
      </c>
      <c r="C213" t="s">
        <v>263</v>
      </c>
      <c r="D213" t="s">
        <v>264</v>
      </c>
    </row>
    <row customHeight="true" ht="14" r="214">
      <c r="A214" t="s">
        <v>685</v>
      </c>
      <c r="B214" t="s">
        <v>686</v>
      </c>
      <c r="C214" t="s">
        <v>263</v>
      </c>
      <c r="D214" t="s">
        <v>264</v>
      </c>
    </row>
    <row customHeight="true" ht="14" r="215">
      <c r="A215" t="s">
        <v>687</v>
      </c>
      <c r="B215" t="s">
        <v>688</v>
      </c>
      <c r="C215" t="s">
        <v>263</v>
      </c>
      <c r="D215" t="s">
        <v>264</v>
      </c>
    </row>
    <row customHeight="true" ht="14" r="216">
      <c r="A216" t="s">
        <v>689</v>
      </c>
      <c r="B216" t="s">
        <v>690</v>
      </c>
      <c r="C216" t="s">
        <v>263</v>
      </c>
      <c r="D216" t="s">
        <v>264</v>
      </c>
    </row>
    <row customHeight="true" ht="14" r="217">
      <c r="A217" t="s">
        <v>691</v>
      </c>
      <c r="B217" t="s">
        <v>692</v>
      </c>
      <c r="C217" t="s">
        <v>263</v>
      </c>
      <c r="D217" t="s">
        <v>264</v>
      </c>
    </row>
    <row customHeight="true" ht="14" r="218">
      <c r="A218" t="s">
        <v>693</v>
      </c>
      <c r="B218" t="s">
        <v>694</v>
      </c>
      <c r="C218" t="s">
        <v>263</v>
      </c>
      <c r="D218" t="s">
        <v>264</v>
      </c>
    </row>
    <row customHeight="true" ht="14" r="219">
      <c r="A219" t="s">
        <v>695</v>
      </c>
      <c r="B219" t="s">
        <v>696</v>
      </c>
      <c r="C219" t="s">
        <v>263</v>
      </c>
      <c r="D219" t="s">
        <v>264</v>
      </c>
    </row>
    <row customHeight="true" ht="14" r="220">
      <c r="A220" t="s">
        <v>697</v>
      </c>
      <c r="B220" t="s">
        <v>698</v>
      </c>
      <c r="C220" t="s">
        <v>263</v>
      </c>
      <c r="D220" t="s">
        <v>264</v>
      </c>
    </row>
    <row customHeight="true" ht="14" r="221">
      <c r="A221" t="s">
        <v>699</v>
      </c>
      <c r="B221" t="s">
        <v>700</v>
      </c>
      <c r="C221" t="s">
        <v>263</v>
      </c>
      <c r="D221" t="s">
        <v>264</v>
      </c>
    </row>
    <row customHeight="true" ht="14" r="222">
      <c r="A222" t="s">
        <v>701</v>
      </c>
      <c r="B222" t="s">
        <v>702</v>
      </c>
      <c r="C222" t="s">
        <v>263</v>
      </c>
      <c r="D222" t="s">
        <v>264</v>
      </c>
    </row>
    <row customHeight="true" ht="14" r="223">
      <c r="A223" t="s">
        <v>703</v>
      </c>
      <c r="B223" t="s">
        <v>704</v>
      </c>
      <c r="C223" t="s">
        <v>263</v>
      </c>
      <c r="D223" t="s">
        <v>264</v>
      </c>
    </row>
    <row customHeight="true" ht="14" r="224">
      <c r="A224" t="s">
        <v>705</v>
      </c>
      <c r="B224" t="s">
        <v>706</v>
      </c>
      <c r="C224" t="s">
        <v>263</v>
      </c>
      <c r="D224" t="s">
        <v>264</v>
      </c>
    </row>
    <row customHeight="true" ht="14" r="225">
      <c r="A225" t="s">
        <v>707</v>
      </c>
      <c r="B225" t="s">
        <v>708</v>
      </c>
      <c r="C225" t="s">
        <v>263</v>
      </c>
      <c r="D225" t="s">
        <v>264</v>
      </c>
    </row>
    <row customHeight="true" ht="14" r="226">
      <c r="A226" t="s">
        <v>709</v>
      </c>
      <c r="B226" t="s">
        <v>710</v>
      </c>
      <c r="C226" t="s">
        <v>263</v>
      </c>
      <c r="D226" t="s">
        <v>264</v>
      </c>
    </row>
    <row customHeight="true" ht="14" r="227">
      <c r="A227" t="s">
        <v>711</v>
      </c>
      <c r="B227" t="s">
        <v>712</v>
      </c>
      <c r="C227" t="s">
        <v>263</v>
      </c>
      <c r="D227" t="s">
        <v>264</v>
      </c>
    </row>
    <row customHeight="true" ht="14" r="228">
      <c r="A228" t="s">
        <v>713</v>
      </c>
      <c r="B228" t="s">
        <v>714</v>
      </c>
      <c r="C228" t="s">
        <v>263</v>
      </c>
      <c r="D228" t="s">
        <v>264</v>
      </c>
    </row>
    <row customHeight="true" ht="14" r="229">
      <c r="A229" t="s">
        <v>715</v>
      </c>
      <c r="B229" t="s">
        <v>716</v>
      </c>
      <c r="C229" t="s">
        <v>263</v>
      </c>
      <c r="D229" t="s">
        <v>264</v>
      </c>
    </row>
    <row customHeight="true" ht="14" r="230">
      <c r="A230" t="s">
        <v>717</v>
      </c>
      <c r="B230" t="s">
        <v>718</v>
      </c>
      <c r="C230" t="s">
        <v>263</v>
      </c>
      <c r="D230" t="s">
        <v>264</v>
      </c>
    </row>
    <row customHeight="true" ht="14" r="231">
      <c r="A231" t="s">
        <v>719</v>
      </c>
      <c r="B231" t="s">
        <v>720</v>
      </c>
      <c r="C231" t="s">
        <v>263</v>
      </c>
      <c r="D231" t="s">
        <v>264</v>
      </c>
    </row>
    <row customHeight="true" ht="14" r="232">
      <c r="A232" t="s">
        <v>721</v>
      </c>
      <c r="B232" t="s">
        <v>722</v>
      </c>
      <c r="C232" t="s">
        <v>263</v>
      </c>
      <c r="D232" t="s">
        <v>264</v>
      </c>
    </row>
    <row customHeight="true" ht="14" r="233">
      <c r="A233" t="s">
        <v>723</v>
      </c>
      <c r="B233" t="s">
        <v>724</v>
      </c>
      <c r="C233" t="s">
        <v>263</v>
      </c>
      <c r="D233" t="s">
        <v>264</v>
      </c>
    </row>
    <row customHeight="true" ht="14" r="234">
      <c r="A234" t="s">
        <v>725</v>
      </c>
      <c r="B234" t="s">
        <v>726</v>
      </c>
      <c r="C234" t="s">
        <v>263</v>
      </c>
      <c r="D234" t="s">
        <v>264</v>
      </c>
    </row>
    <row customHeight="true" ht="14" r="235">
      <c r="A235" t="s">
        <v>727</v>
      </c>
      <c r="B235" t="s">
        <v>728</v>
      </c>
      <c r="C235" t="s">
        <v>263</v>
      </c>
      <c r="D235" t="s">
        <v>264</v>
      </c>
    </row>
    <row customHeight="true" ht="14" r="236">
      <c r="A236" t="s">
        <v>729</v>
      </c>
      <c r="B236" t="s">
        <v>730</v>
      </c>
      <c r="C236" t="s">
        <v>263</v>
      </c>
      <c r="D236" t="s">
        <v>264</v>
      </c>
    </row>
    <row customHeight="true" ht="14" r="237">
      <c r="A237" t="s">
        <v>731</v>
      </c>
      <c r="B237" t="s">
        <v>732</v>
      </c>
      <c r="C237" t="s">
        <v>263</v>
      </c>
      <c r="D237" t="s">
        <v>264</v>
      </c>
    </row>
    <row customHeight="true" ht="14" r="238">
      <c r="A238" t="s">
        <v>733</v>
      </c>
      <c r="B238" t="s">
        <v>734</v>
      </c>
      <c r="C238" t="s">
        <v>263</v>
      </c>
      <c r="D238" t="s">
        <v>264</v>
      </c>
    </row>
    <row customHeight="true" ht="14" r="239">
      <c r="A239" t="s">
        <v>735</v>
      </c>
      <c r="B239" t="s">
        <v>736</v>
      </c>
      <c r="C239" t="s">
        <v>263</v>
      </c>
      <c r="D239" t="s">
        <v>264</v>
      </c>
    </row>
    <row customHeight="true" ht="14" r="240">
      <c r="A240" t="s">
        <v>737</v>
      </c>
      <c r="B240" t="s">
        <v>738</v>
      </c>
      <c r="C240" t="s">
        <v>263</v>
      </c>
      <c r="D240" t="s">
        <v>264</v>
      </c>
    </row>
    <row customHeight="true" ht="14" r="241">
      <c r="A241" t="s">
        <v>739</v>
      </c>
      <c r="B241" t="s">
        <v>740</v>
      </c>
      <c r="C241" t="s">
        <v>263</v>
      </c>
      <c r="D241" t="s">
        <v>264</v>
      </c>
    </row>
    <row customHeight="true" ht="14" r="242">
      <c r="A242" t="s">
        <v>741</v>
      </c>
      <c r="B242" t="s">
        <v>742</v>
      </c>
      <c r="C242" t="s">
        <v>263</v>
      </c>
      <c r="D242" t="s">
        <v>264</v>
      </c>
    </row>
    <row customHeight="true" ht="14" r="243">
      <c r="A243" t="s">
        <v>743</v>
      </c>
      <c r="B243" t="s">
        <v>744</v>
      </c>
      <c r="C243" t="s">
        <v>263</v>
      </c>
      <c r="D243" t="s">
        <v>264</v>
      </c>
    </row>
    <row customHeight="true" ht="14" r="244">
      <c r="A244" t="s">
        <v>745</v>
      </c>
      <c r="B244" t="s">
        <v>746</v>
      </c>
      <c r="C244" t="s">
        <v>263</v>
      </c>
      <c r="D244" t="s">
        <v>264</v>
      </c>
    </row>
    <row customHeight="true" ht="14" r="245">
      <c r="A245" t="s">
        <v>747</v>
      </c>
      <c r="B245" t="s">
        <v>748</v>
      </c>
      <c r="C245" t="s">
        <v>263</v>
      </c>
      <c r="D245" t="s">
        <v>264</v>
      </c>
    </row>
    <row customHeight="true" ht="14" r="246">
      <c r="A246" t="s">
        <v>749</v>
      </c>
      <c r="B246" t="s">
        <v>750</v>
      </c>
      <c r="C246" t="s">
        <v>263</v>
      </c>
      <c r="D246" t="s">
        <v>264</v>
      </c>
    </row>
    <row customHeight="true" ht="14" r="247">
      <c r="A247" t="s">
        <v>751</v>
      </c>
      <c r="B247" t="s">
        <v>752</v>
      </c>
      <c r="C247" t="s">
        <v>263</v>
      </c>
      <c r="D247" t="s">
        <v>264</v>
      </c>
    </row>
    <row customHeight="true" ht="14" r="248">
      <c r="A248" t="s">
        <v>753</v>
      </c>
      <c r="B248" t="s">
        <v>754</v>
      </c>
      <c r="C248" t="s">
        <v>263</v>
      </c>
      <c r="D248" t="s">
        <v>264</v>
      </c>
    </row>
    <row customHeight="true" ht="14" r="249">
      <c r="A249" t="s">
        <v>755</v>
      </c>
      <c r="B249" t="s">
        <v>756</v>
      </c>
      <c r="C249" t="s">
        <v>263</v>
      </c>
      <c r="D249" t="s">
        <v>264</v>
      </c>
    </row>
    <row customHeight="true" ht="14" r="250">
      <c r="A250" t="s">
        <v>757</v>
      </c>
      <c r="B250" t="s">
        <v>758</v>
      </c>
      <c r="C250" t="s">
        <v>263</v>
      </c>
      <c r="D250" t="s">
        <v>264</v>
      </c>
    </row>
    <row customHeight="true" ht="14" r="251">
      <c r="A251" t="s">
        <v>759</v>
      </c>
      <c r="B251" t="s">
        <v>760</v>
      </c>
      <c r="C251" t="s">
        <v>263</v>
      </c>
      <c r="D251" t="s">
        <v>264</v>
      </c>
    </row>
    <row customHeight="true" ht="14" r="252">
      <c r="A252" t="s">
        <v>761</v>
      </c>
      <c r="B252" t="s">
        <v>762</v>
      </c>
      <c r="C252" t="s">
        <v>263</v>
      </c>
      <c r="D252" t="s">
        <v>264</v>
      </c>
    </row>
    <row customHeight="true" ht="14" r="253">
      <c r="A253" t="s">
        <v>763</v>
      </c>
      <c r="B253" t="s">
        <v>764</v>
      </c>
      <c r="C253" t="s">
        <v>263</v>
      </c>
      <c r="D253" t="s">
        <v>264</v>
      </c>
    </row>
    <row customHeight="true" ht="14" r="254">
      <c r="A254" t="s">
        <v>765</v>
      </c>
      <c r="B254" t="s">
        <v>766</v>
      </c>
      <c r="C254" t="s">
        <v>263</v>
      </c>
      <c r="D254" t="s">
        <v>264</v>
      </c>
    </row>
    <row customHeight="true" ht="14" r="255">
      <c r="A255" t="s">
        <v>767</v>
      </c>
      <c r="B255" t="s">
        <v>768</v>
      </c>
      <c r="C255" t="s">
        <v>263</v>
      </c>
      <c r="D255" t="s">
        <v>264</v>
      </c>
    </row>
    <row customHeight="true" ht="14" r="256">
      <c r="A256" t="s">
        <v>769</v>
      </c>
      <c r="B256" t="s">
        <v>770</v>
      </c>
      <c r="C256" t="s">
        <v>263</v>
      </c>
      <c r="D256" t="s">
        <v>264</v>
      </c>
    </row>
    <row customHeight="true" ht="14" r="257">
      <c r="A257" t="s">
        <v>771</v>
      </c>
      <c r="B257" t="s">
        <v>772</v>
      </c>
      <c r="C257" t="s">
        <v>263</v>
      </c>
      <c r="D257" t="s">
        <v>264</v>
      </c>
    </row>
    <row customHeight="true" ht="14" r="258">
      <c r="A258" t="s">
        <v>773</v>
      </c>
      <c r="B258" t="s">
        <v>774</v>
      </c>
      <c r="C258" t="s">
        <v>263</v>
      </c>
      <c r="D258" t="s">
        <v>264</v>
      </c>
    </row>
    <row customHeight="true" ht="14" r="259">
      <c r="A259" t="s">
        <v>775</v>
      </c>
      <c r="B259" t="s">
        <v>776</v>
      </c>
      <c r="C259" t="s">
        <v>263</v>
      </c>
      <c r="D259" t="s">
        <v>264</v>
      </c>
    </row>
    <row customHeight="true" ht="14" r="260">
      <c r="A260" t="s">
        <v>777</v>
      </c>
      <c r="B260" t="s">
        <v>778</v>
      </c>
      <c r="C260" t="s">
        <v>263</v>
      </c>
      <c r="D260" t="s">
        <v>264</v>
      </c>
    </row>
    <row customHeight="true" ht="14" r="261">
      <c r="A261" t="s">
        <v>779</v>
      </c>
      <c r="B261" t="s">
        <v>780</v>
      </c>
      <c r="C261" t="s">
        <v>263</v>
      </c>
      <c r="D261" t="s">
        <v>264</v>
      </c>
    </row>
    <row customHeight="true" ht="14" r="262">
      <c r="A262" t="s">
        <v>781</v>
      </c>
      <c r="B262" t="s">
        <v>782</v>
      </c>
      <c r="C262" t="s">
        <v>263</v>
      </c>
      <c r="D262" t="s">
        <v>264</v>
      </c>
    </row>
    <row customHeight="true" ht="14" r="263">
      <c r="A263" t="s">
        <v>783</v>
      </c>
      <c r="B263" t="s">
        <v>784</v>
      </c>
      <c r="C263" t="s">
        <v>263</v>
      </c>
      <c r="D263" t="s">
        <v>264</v>
      </c>
    </row>
    <row customHeight="true" ht="14" r="264">
      <c r="A264" t="s">
        <v>785</v>
      </c>
      <c r="B264" t="s">
        <v>786</v>
      </c>
      <c r="C264" t="s">
        <v>263</v>
      </c>
      <c r="D264" t="s">
        <v>264</v>
      </c>
    </row>
    <row customHeight="true" ht="14" r="265">
      <c r="A265" t="s">
        <v>787</v>
      </c>
      <c r="B265" t="s">
        <v>788</v>
      </c>
      <c r="C265" t="s">
        <v>263</v>
      </c>
      <c r="D265" t="s">
        <v>264</v>
      </c>
    </row>
    <row customHeight="true" ht="14" r="266">
      <c r="A266" t="s">
        <v>789</v>
      </c>
      <c r="B266" t="s">
        <v>790</v>
      </c>
      <c r="C266" t="s">
        <v>263</v>
      </c>
      <c r="D266" t="s">
        <v>264</v>
      </c>
    </row>
    <row customHeight="true" ht="14" r="267">
      <c r="A267" t="s">
        <v>791</v>
      </c>
      <c r="B267" t="s">
        <v>792</v>
      </c>
      <c r="C267" t="s">
        <v>263</v>
      </c>
      <c r="D267" t="s">
        <v>264</v>
      </c>
    </row>
    <row customHeight="true" ht="14" r="268">
      <c r="A268" t="s">
        <v>793</v>
      </c>
      <c r="B268" t="s">
        <v>794</v>
      </c>
      <c r="C268" t="s">
        <v>263</v>
      </c>
      <c r="D268" t="s">
        <v>264</v>
      </c>
    </row>
    <row customHeight="true" ht="14" r="269">
      <c r="A269" t="s">
        <v>795</v>
      </c>
      <c r="B269" t="s">
        <v>796</v>
      </c>
      <c r="C269" t="s">
        <v>263</v>
      </c>
      <c r="D269" t="s">
        <v>264</v>
      </c>
    </row>
    <row customHeight="true" ht="14" r="270">
      <c r="A270" t="s">
        <v>797</v>
      </c>
      <c r="B270" t="s">
        <v>798</v>
      </c>
      <c r="C270" t="s">
        <v>263</v>
      </c>
      <c r="D270" t="s">
        <v>264</v>
      </c>
    </row>
    <row customHeight="true" ht="14" r="271">
      <c r="A271" t="s">
        <v>799</v>
      </c>
      <c r="B271" t="s">
        <v>800</v>
      </c>
      <c r="C271" t="s">
        <v>263</v>
      </c>
      <c r="D271" t="s">
        <v>264</v>
      </c>
    </row>
    <row customHeight="true" ht="14" r="272">
      <c r="A272" t="s">
        <v>801</v>
      </c>
      <c r="B272" t="s">
        <v>802</v>
      </c>
      <c r="C272" t="s">
        <v>263</v>
      </c>
      <c r="D272" t="s">
        <v>264</v>
      </c>
    </row>
    <row customHeight="true" ht="14" r="273">
      <c r="A273" t="s">
        <v>803</v>
      </c>
      <c r="B273" t="s">
        <v>804</v>
      </c>
      <c r="C273" t="s">
        <v>263</v>
      </c>
      <c r="D273" t="s">
        <v>264</v>
      </c>
    </row>
    <row customHeight="true" ht="14" r="274">
      <c r="A274" t="s">
        <v>805</v>
      </c>
      <c r="B274" t="s">
        <v>806</v>
      </c>
      <c r="C274" t="s">
        <v>263</v>
      </c>
      <c r="D274" t="s">
        <v>264</v>
      </c>
    </row>
    <row customHeight="true" ht="14" r="275">
      <c r="A275" t="s">
        <v>807</v>
      </c>
      <c r="B275" t="s">
        <v>808</v>
      </c>
      <c r="C275" t="s">
        <v>263</v>
      </c>
      <c r="D275" t="s">
        <v>264</v>
      </c>
    </row>
    <row customHeight="true" ht="14" r="276">
      <c r="A276" t="s">
        <v>809</v>
      </c>
      <c r="B276" t="s">
        <v>810</v>
      </c>
      <c r="C276" t="s">
        <v>263</v>
      </c>
      <c r="D276" t="s">
        <v>264</v>
      </c>
    </row>
    <row customHeight="true" ht="14" r="277">
      <c r="A277" t="s">
        <v>811</v>
      </c>
      <c r="B277" t="s">
        <v>812</v>
      </c>
      <c r="C277" t="s">
        <v>263</v>
      </c>
      <c r="D277" t="s">
        <v>264</v>
      </c>
    </row>
    <row customHeight="true" ht="14" r="278">
      <c r="A278" t="s">
        <v>813</v>
      </c>
      <c r="B278" t="s">
        <v>814</v>
      </c>
      <c r="C278" t="s">
        <v>263</v>
      </c>
      <c r="D278" t="s">
        <v>264</v>
      </c>
    </row>
    <row customHeight="true" ht="14" r="279">
      <c r="A279" t="s">
        <v>815</v>
      </c>
      <c r="B279" t="s">
        <v>816</v>
      </c>
      <c r="C279" t="s">
        <v>263</v>
      </c>
      <c r="D279" t="s">
        <v>264</v>
      </c>
    </row>
    <row customHeight="true" ht="14" r="280">
      <c r="A280" t="s">
        <v>817</v>
      </c>
      <c r="B280" t="s">
        <v>818</v>
      </c>
      <c r="C280" t="s">
        <v>263</v>
      </c>
      <c r="D280" t="s">
        <v>264</v>
      </c>
    </row>
    <row customHeight="true" ht="14" r="281">
      <c r="A281" t="s">
        <v>819</v>
      </c>
      <c r="B281" t="s">
        <v>820</v>
      </c>
      <c r="C281" t="s">
        <v>263</v>
      </c>
      <c r="D281" t="s">
        <v>264</v>
      </c>
    </row>
    <row customHeight="true" ht="14" r="282">
      <c r="A282" t="s">
        <v>821</v>
      </c>
      <c r="B282" t="s">
        <v>822</v>
      </c>
      <c r="C282" t="s">
        <v>263</v>
      </c>
      <c r="D282" t="s">
        <v>264</v>
      </c>
    </row>
    <row customHeight="true" ht="14" r="283">
      <c r="A283" t="s">
        <v>823</v>
      </c>
      <c r="B283" t="s">
        <v>824</v>
      </c>
      <c r="C283" t="s">
        <v>263</v>
      </c>
      <c r="D283" t="s">
        <v>264</v>
      </c>
    </row>
    <row customHeight="true" ht="14" r="284">
      <c r="A284" t="s">
        <v>825</v>
      </c>
      <c r="B284" t="s">
        <v>826</v>
      </c>
      <c r="C284" t="s">
        <v>263</v>
      </c>
      <c r="D284" t="s">
        <v>264</v>
      </c>
    </row>
    <row customHeight="true" ht="14" r="285">
      <c r="A285" t="s">
        <v>827</v>
      </c>
      <c r="B285" t="s">
        <v>828</v>
      </c>
      <c r="C285" t="s">
        <v>263</v>
      </c>
      <c r="D285" t="s">
        <v>264</v>
      </c>
    </row>
    <row customHeight="true" ht="14" r="286">
      <c r="A286" t="s">
        <v>829</v>
      </c>
      <c r="B286" t="s">
        <v>830</v>
      </c>
      <c r="C286" t="s">
        <v>263</v>
      </c>
      <c r="D286" t="s">
        <v>264</v>
      </c>
    </row>
    <row customHeight="true" ht="14" r="287">
      <c r="A287" t="s">
        <v>831</v>
      </c>
      <c r="B287" t="s">
        <v>832</v>
      </c>
      <c r="C287" t="s">
        <v>263</v>
      </c>
      <c r="D287" t="s">
        <v>264</v>
      </c>
    </row>
    <row customHeight="true" ht="14" r="288">
      <c r="A288" t="s">
        <v>833</v>
      </c>
      <c r="B288" t="s">
        <v>834</v>
      </c>
      <c r="C288" t="s">
        <v>263</v>
      </c>
      <c r="D288" t="s">
        <v>264</v>
      </c>
    </row>
    <row customHeight="true" ht="14" r="289">
      <c r="A289" t="s">
        <v>835</v>
      </c>
      <c r="B289" t="s">
        <v>836</v>
      </c>
      <c r="C289" t="s">
        <v>263</v>
      </c>
      <c r="D289" t="s">
        <v>264</v>
      </c>
    </row>
    <row customHeight="true" ht="14" r="290">
      <c r="A290" t="s">
        <v>837</v>
      </c>
      <c r="B290" t="s">
        <v>838</v>
      </c>
      <c r="C290" t="s">
        <v>263</v>
      </c>
      <c r="D290" t="s">
        <v>264</v>
      </c>
    </row>
    <row customHeight="true" ht="14" r="291">
      <c r="A291" t="s">
        <v>839</v>
      </c>
      <c r="B291" t="s">
        <v>840</v>
      </c>
      <c r="C291" t="s">
        <v>263</v>
      </c>
      <c r="D291" t="s">
        <v>264</v>
      </c>
    </row>
    <row customHeight="true" ht="14" r="292">
      <c r="A292" t="s">
        <v>841</v>
      </c>
      <c r="B292" t="s">
        <v>842</v>
      </c>
      <c r="C292" t="s">
        <v>263</v>
      </c>
      <c r="D292" t="s">
        <v>264</v>
      </c>
    </row>
    <row customHeight="true" ht="14" r="293">
      <c r="A293" t="s">
        <v>843</v>
      </c>
      <c r="B293" t="s">
        <v>844</v>
      </c>
      <c r="C293" t="s">
        <v>263</v>
      </c>
      <c r="D293" t="s">
        <v>264</v>
      </c>
    </row>
    <row customHeight="true" ht="14" r="294">
      <c r="A294" t="s">
        <v>845</v>
      </c>
      <c r="B294" t="s">
        <v>846</v>
      </c>
      <c r="C294" t="s">
        <v>263</v>
      </c>
      <c r="D294" t="s">
        <v>264</v>
      </c>
    </row>
    <row customHeight="true" ht="14" r="295">
      <c r="A295" t="s">
        <v>847</v>
      </c>
      <c r="B295" t="s">
        <v>848</v>
      </c>
      <c r="C295" t="s">
        <v>263</v>
      </c>
      <c r="D295" t="s">
        <v>264</v>
      </c>
    </row>
    <row customHeight="true" ht="14" r="296">
      <c r="A296" t="s">
        <v>849</v>
      </c>
      <c r="B296" t="s">
        <v>850</v>
      </c>
      <c r="C296" t="s">
        <v>263</v>
      </c>
      <c r="D296" t="s">
        <v>264</v>
      </c>
    </row>
    <row customHeight="true" ht="14" r="297">
      <c r="A297" t="s">
        <v>851</v>
      </c>
      <c r="B297" t="s">
        <v>852</v>
      </c>
      <c r="C297" t="s">
        <v>263</v>
      </c>
      <c r="D297" t="s">
        <v>264</v>
      </c>
    </row>
    <row customHeight="true" ht="14" r="298">
      <c r="A298" t="s">
        <v>853</v>
      </c>
      <c r="B298" t="s">
        <v>854</v>
      </c>
      <c r="C298" t="s">
        <v>263</v>
      </c>
      <c r="D298" t="s">
        <v>264</v>
      </c>
    </row>
    <row customHeight="true" ht="14" r="299">
      <c r="A299" t="s">
        <v>855</v>
      </c>
      <c r="B299" t="s">
        <v>856</v>
      </c>
      <c r="C299" t="s">
        <v>263</v>
      </c>
      <c r="D299" t="s">
        <v>264</v>
      </c>
    </row>
    <row customHeight="true" ht="14" r="300">
      <c r="A300" t="s">
        <v>857</v>
      </c>
      <c r="B300" t="s">
        <v>858</v>
      </c>
      <c r="C300" t="s">
        <v>263</v>
      </c>
      <c r="D300" t="s">
        <v>264</v>
      </c>
    </row>
    <row customHeight="true" ht="14" r="301">
      <c r="A301" t="s">
        <v>859</v>
      </c>
      <c r="B301" t="s">
        <v>860</v>
      </c>
      <c r="C301" t="s">
        <v>263</v>
      </c>
      <c r="D301" t="s">
        <v>264</v>
      </c>
    </row>
    <row customHeight="true" ht="14" r="302">
      <c r="A302" t="s">
        <v>861</v>
      </c>
      <c r="B302" t="s">
        <v>862</v>
      </c>
      <c r="C302" t="s">
        <v>263</v>
      </c>
      <c r="D302" t="s">
        <v>264</v>
      </c>
    </row>
    <row customHeight="true" ht="14" r="303">
      <c r="A303" t="s">
        <v>863</v>
      </c>
      <c r="B303" t="s">
        <v>864</v>
      </c>
      <c r="C303" t="s">
        <v>263</v>
      </c>
      <c r="D303" t="s">
        <v>264</v>
      </c>
    </row>
    <row customHeight="true" ht="14" r="304">
      <c r="A304" t="s">
        <v>865</v>
      </c>
      <c r="B304" t="s">
        <v>866</v>
      </c>
      <c r="C304" t="s">
        <v>263</v>
      </c>
      <c r="D304" t="s">
        <v>264</v>
      </c>
    </row>
    <row customHeight="true" ht="14" r="305">
      <c r="A305" t="s">
        <v>867</v>
      </c>
      <c r="B305" t="s">
        <v>868</v>
      </c>
      <c r="C305" t="s">
        <v>263</v>
      </c>
      <c r="D305" t="s">
        <v>264</v>
      </c>
    </row>
    <row customHeight="true" ht="14" r="306">
      <c r="A306" t="s">
        <v>869</v>
      </c>
      <c r="B306" t="s">
        <v>870</v>
      </c>
      <c r="C306" t="s">
        <v>263</v>
      </c>
      <c r="D306" t="s">
        <v>264</v>
      </c>
    </row>
    <row customHeight="true" ht="14" r="307">
      <c r="A307" t="s">
        <v>871</v>
      </c>
      <c r="B307" t="s">
        <v>872</v>
      </c>
      <c r="C307" t="s">
        <v>263</v>
      </c>
      <c r="D307" t="s">
        <v>264</v>
      </c>
    </row>
    <row customHeight="true" ht="14" r="308">
      <c r="A308" t="s">
        <v>873</v>
      </c>
      <c r="B308" t="s">
        <v>874</v>
      </c>
      <c r="C308" t="s">
        <v>263</v>
      </c>
      <c r="D308" t="s">
        <v>264</v>
      </c>
    </row>
    <row customHeight="true" ht="14" r="309">
      <c r="A309" t="s">
        <v>875</v>
      </c>
      <c r="B309" t="s">
        <v>876</v>
      </c>
      <c r="C309" t="s">
        <v>263</v>
      </c>
      <c r="D309" t="s">
        <v>264</v>
      </c>
    </row>
    <row customHeight="true" ht="14" r="310">
      <c r="A310" t="s">
        <v>877</v>
      </c>
      <c r="B310" t="s">
        <v>878</v>
      </c>
      <c r="C310" t="s">
        <v>263</v>
      </c>
      <c r="D310" t="s">
        <v>264</v>
      </c>
    </row>
    <row customHeight="true" ht="14" r="311">
      <c r="A311" t="s">
        <v>879</v>
      </c>
      <c r="B311" t="s">
        <v>880</v>
      </c>
      <c r="C311" t="s">
        <v>263</v>
      </c>
      <c r="D311" t="s">
        <v>264</v>
      </c>
    </row>
    <row customHeight="true" ht="14" r="312">
      <c r="A312" t="s">
        <v>881</v>
      </c>
      <c r="B312" t="s">
        <v>882</v>
      </c>
      <c r="C312" t="s">
        <v>263</v>
      </c>
      <c r="D312" t="s">
        <v>264</v>
      </c>
    </row>
    <row customHeight="true" ht="14" r="313">
      <c r="A313" t="s">
        <v>883</v>
      </c>
      <c r="B313" t="s">
        <v>884</v>
      </c>
      <c r="C313" t="s">
        <v>263</v>
      </c>
      <c r="D313" t="s">
        <v>264</v>
      </c>
    </row>
    <row customHeight="true" ht="14" r="314">
      <c r="A314" t="s">
        <v>885</v>
      </c>
      <c r="B314" t="s">
        <v>886</v>
      </c>
      <c r="C314" t="s">
        <v>263</v>
      </c>
      <c r="D314" t="s">
        <v>264</v>
      </c>
    </row>
    <row customHeight="true" ht="14" r="315">
      <c r="A315" t="s">
        <v>887</v>
      </c>
      <c r="B315" t="s">
        <v>888</v>
      </c>
      <c r="C315" t="s">
        <v>263</v>
      </c>
      <c r="D315" t="s">
        <v>264</v>
      </c>
    </row>
    <row customHeight="true" ht="14" r="316">
      <c r="A316" t="s">
        <v>889</v>
      </c>
      <c r="B316" t="s">
        <v>890</v>
      </c>
      <c r="C316" t="s">
        <v>263</v>
      </c>
      <c r="D316" t="s">
        <v>264</v>
      </c>
    </row>
    <row customHeight="true" ht="14" r="317">
      <c r="A317" t="s">
        <v>891</v>
      </c>
      <c r="B317" t="s">
        <v>892</v>
      </c>
      <c r="C317" t="s">
        <v>263</v>
      </c>
      <c r="D317" t="s">
        <v>264</v>
      </c>
    </row>
    <row customHeight="true" ht="14" r="318">
      <c r="A318" t="s">
        <v>893</v>
      </c>
      <c r="B318" t="s">
        <v>894</v>
      </c>
      <c r="C318" t="s">
        <v>263</v>
      </c>
      <c r="D318" t="s">
        <v>264</v>
      </c>
    </row>
    <row customHeight="true" ht="14" r="319">
      <c r="A319" t="s">
        <v>895</v>
      </c>
      <c r="B319" t="s">
        <v>896</v>
      </c>
      <c r="C319" t="s">
        <v>263</v>
      </c>
      <c r="D319" t="s">
        <v>264</v>
      </c>
    </row>
    <row customHeight="true" ht="14" r="320">
      <c r="A320" t="s">
        <v>897</v>
      </c>
      <c r="B320" t="s">
        <v>898</v>
      </c>
      <c r="C320" t="s">
        <v>263</v>
      </c>
      <c r="D320" t="s">
        <v>264</v>
      </c>
    </row>
    <row customHeight="true" ht="14" r="321">
      <c r="A321" t="s">
        <v>899</v>
      </c>
      <c r="B321" t="s">
        <v>900</v>
      </c>
      <c r="C321" t="s">
        <v>263</v>
      </c>
      <c r="D321" t="s">
        <v>264</v>
      </c>
    </row>
    <row customHeight="true" ht="14" r="322">
      <c r="A322" t="s">
        <v>901</v>
      </c>
      <c r="B322" t="s">
        <v>902</v>
      </c>
      <c r="C322" t="s">
        <v>263</v>
      </c>
      <c r="D322" t="s">
        <v>264</v>
      </c>
    </row>
    <row customHeight="true" ht="14" r="323">
      <c r="A323" t="s">
        <v>903</v>
      </c>
      <c r="B323" t="s">
        <v>904</v>
      </c>
      <c r="C323" t="s">
        <v>263</v>
      </c>
      <c r="D323" t="s">
        <v>264</v>
      </c>
    </row>
    <row customHeight="true" ht="14" r="324">
      <c r="A324" t="s">
        <v>905</v>
      </c>
      <c r="B324" t="s">
        <v>906</v>
      </c>
      <c r="C324" t="s">
        <v>263</v>
      </c>
      <c r="D324" t="s">
        <v>264</v>
      </c>
    </row>
    <row customHeight="true" ht="14" r="325">
      <c r="A325" t="s">
        <v>907</v>
      </c>
      <c r="B325" t="s">
        <v>908</v>
      </c>
      <c r="C325" t="s">
        <v>263</v>
      </c>
      <c r="D325" t="s">
        <v>264</v>
      </c>
    </row>
    <row customHeight="true" ht="14" r="326">
      <c r="A326" t="s">
        <v>909</v>
      </c>
      <c r="B326" t="s">
        <v>910</v>
      </c>
      <c r="C326" t="s">
        <v>263</v>
      </c>
      <c r="D326" t="s">
        <v>264</v>
      </c>
    </row>
    <row customHeight="true" ht="14" r="327">
      <c r="A327" t="s">
        <v>911</v>
      </c>
      <c r="B327" t="s">
        <v>912</v>
      </c>
      <c r="C327" t="s">
        <v>263</v>
      </c>
      <c r="D327" t="s">
        <v>264</v>
      </c>
    </row>
    <row customHeight="true" ht="14" r="328">
      <c r="A328" t="s">
        <v>913</v>
      </c>
      <c r="B328" t="s">
        <v>914</v>
      </c>
      <c r="C328" t="s">
        <v>263</v>
      </c>
      <c r="D328" t="s">
        <v>264</v>
      </c>
    </row>
    <row customHeight="true" ht="14" r="329">
      <c r="A329" t="s">
        <v>915</v>
      </c>
      <c r="B329" t="s">
        <v>916</v>
      </c>
      <c r="C329" t="s">
        <v>263</v>
      </c>
      <c r="D329" t="s">
        <v>264</v>
      </c>
    </row>
    <row customHeight="true" ht="14" r="330">
      <c r="A330" t="s">
        <v>917</v>
      </c>
      <c r="B330" t="s">
        <v>918</v>
      </c>
      <c r="C330" t="s">
        <v>263</v>
      </c>
      <c r="D330" t="s">
        <v>264</v>
      </c>
    </row>
    <row customHeight="true" ht="14" r="331">
      <c r="A331" t="s">
        <v>919</v>
      </c>
      <c r="B331" t="s">
        <v>920</v>
      </c>
      <c r="C331" t="s">
        <v>263</v>
      </c>
      <c r="D331" t="s">
        <v>264</v>
      </c>
    </row>
    <row customHeight="true" ht="14" r="332">
      <c r="A332" t="s">
        <v>921</v>
      </c>
      <c r="B332" t="s">
        <v>922</v>
      </c>
      <c r="C332" t="s">
        <v>263</v>
      </c>
      <c r="D332" t="s">
        <v>264</v>
      </c>
    </row>
    <row customHeight="true" ht="14" r="333">
      <c r="A333" t="s">
        <v>923</v>
      </c>
      <c r="B333" t="s">
        <v>924</v>
      </c>
      <c r="C333" t="s">
        <v>263</v>
      </c>
      <c r="D333" t="s">
        <v>264</v>
      </c>
    </row>
    <row customHeight="true" ht="14" r="334">
      <c r="A334" t="s">
        <v>925</v>
      </c>
      <c r="B334" t="s">
        <v>926</v>
      </c>
      <c r="C334" t="s">
        <v>263</v>
      </c>
      <c r="D334" t="s">
        <v>264</v>
      </c>
    </row>
    <row customHeight="true" ht="14" r="335">
      <c r="A335" t="s">
        <v>927</v>
      </c>
      <c r="B335" t="s">
        <v>928</v>
      </c>
      <c r="C335" t="s">
        <v>263</v>
      </c>
      <c r="D335" t="s">
        <v>264</v>
      </c>
    </row>
    <row customHeight="true" ht="14" r="336">
      <c r="A336" t="s">
        <v>929</v>
      </c>
      <c r="B336" t="s">
        <v>930</v>
      </c>
      <c r="C336" t="s">
        <v>263</v>
      </c>
      <c r="D336" t="s">
        <v>264</v>
      </c>
    </row>
    <row customHeight="true" ht="14" r="337">
      <c r="A337" t="s">
        <v>931</v>
      </c>
      <c r="B337" t="s">
        <v>932</v>
      </c>
      <c r="C337" t="s">
        <v>263</v>
      </c>
      <c r="D337" t="s">
        <v>264</v>
      </c>
    </row>
    <row customHeight="true" ht="14" r="338">
      <c r="A338" t="s">
        <v>933</v>
      </c>
      <c r="B338" t="s">
        <v>934</v>
      </c>
      <c r="C338" t="s">
        <v>263</v>
      </c>
      <c r="D338" t="s">
        <v>264</v>
      </c>
    </row>
    <row customHeight="true" ht="14" r="339">
      <c r="A339" t="s">
        <v>935</v>
      </c>
      <c r="B339" t="s">
        <v>936</v>
      </c>
      <c r="C339" t="s">
        <v>263</v>
      </c>
      <c r="D339" t="s">
        <v>264</v>
      </c>
    </row>
    <row customHeight="true" ht="14" r="340">
      <c r="A340" t="s">
        <v>937</v>
      </c>
      <c r="B340" t="s">
        <v>938</v>
      </c>
      <c r="C340" t="s">
        <v>263</v>
      </c>
      <c r="D340" t="s">
        <v>264</v>
      </c>
    </row>
    <row customHeight="true" ht="14" r="341">
      <c r="A341" t="s">
        <v>939</v>
      </c>
      <c r="B341" t="s">
        <v>940</v>
      </c>
      <c r="C341" t="s">
        <v>263</v>
      </c>
      <c r="D341" t="s">
        <v>264</v>
      </c>
    </row>
    <row customHeight="true" ht="14" r="342">
      <c r="A342" t="s">
        <v>941</v>
      </c>
      <c r="B342" t="s">
        <v>942</v>
      </c>
      <c r="C342" t="s">
        <v>263</v>
      </c>
      <c r="D342" t="s">
        <v>264</v>
      </c>
    </row>
    <row customHeight="true" ht="14" r="343">
      <c r="A343" t="s">
        <v>943</v>
      </c>
      <c r="B343" t="s">
        <v>944</v>
      </c>
      <c r="C343" t="s">
        <v>263</v>
      </c>
      <c r="D343" t="s">
        <v>264</v>
      </c>
    </row>
    <row customHeight="true" ht="14" r="344">
      <c r="A344" t="s">
        <v>945</v>
      </c>
      <c r="B344" t="s">
        <v>946</v>
      </c>
      <c r="C344" t="s">
        <v>263</v>
      </c>
      <c r="D344" t="s">
        <v>264</v>
      </c>
    </row>
    <row customHeight="true" ht="14" r="345">
      <c r="A345" t="s">
        <v>947</v>
      </c>
      <c r="B345" t="s">
        <v>948</v>
      </c>
      <c r="C345" t="s">
        <v>263</v>
      </c>
      <c r="D345" t="s">
        <v>264</v>
      </c>
    </row>
    <row customHeight="true" ht="14" r="346">
      <c r="A346" t="s">
        <v>949</v>
      </c>
      <c r="B346" t="s">
        <v>950</v>
      </c>
      <c r="C346" t="s">
        <v>263</v>
      </c>
      <c r="D346" t="s">
        <v>264</v>
      </c>
    </row>
    <row customHeight="true" ht="14" r="347">
      <c r="A347" t="s">
        <v>951</v>
      </c>
      <c r="B347" t="s">
        <v>952</v>
      </c>
      <c r="C347" t="s">
        <v>263</v>
      </c>
      <c r="D347" t="s">
        <v>264</v>
      </c>
    </row>
    <row customHeight="true" ht="14" r="348">
      <c r="A348" t="s">
        <v>953</v>
      </c>
      <c r="B348" t="s">
        <v>954</v>
      </c>
      <c r="C348" t="s">
        <v>263</v>
      </c>
      <c r="D348" t="s">
        <v>264</v>
      </c>
    </row>
    <row customHeight="true" ht="14" r="349">
      <c r="A349" t="s">
        <v>955</v>
      </c>
      <c r="B349" t="s">
        <v>956</v>
      </c>
      <c r="C349" t="s">
        <v>263</v>
      </c>
      <c r="D349" t="s">
        <v>264</v>
      </c>
    </row>
    <row customHeight="true" ht="14" r="350">
      <c r="A350" t="s">
        <v>957</v>
      </c>
      <c r="B350" t="s">
        <v>958</v>
      </c>
      <c r="C350" t="s">
        <v>263</v>
      </c>
      <c r="D350" t="s">
        <v>264</v>
      </c>
    </row>
    <row customHeight="true" ht="14" r="351">
      <c r="A351" t="s">
        <v>959</v>
      </c>
      <c r="B351" t="s">
        <v>960</v>
      </c>
      <c r="C351" t="s">
        <v>263</v>
      </c>
      <c r="D351" t="s">
        <v>264</v>
      </c>
    </row>
    <row customHeight="true" ht="14" r="352">
      <c r="A352" t="s">
        <v>961</v>
      </c>
      <c r="B352" t="s">
        <v>962</v>
      </c>
      <c r="C352" t="s">
        <v>263</v>
      </c>
      <c r="D352" t="s">
        <v>264</v>
      </c>
    </row>
    <row customHeight="true" ht="14" r="353">
      <c r="A353" t="s">
        <v>963</v>
      </c>
      <c r="B353" t="s">
        <v>964</v>
      </c>
      <c r="C353" t="s">
        <v>263</v>
      </c>
      <c r="D353" t="s">
        <v>264</v>
      </c>
    </row>
    <row customHeight="true" ht="14" r="354">
      <c r="A354" t="s">
        <v>965</v>
      </c>
      <c r="B354" t="s">
        <v>966</v>
      </c>
      <c r="C354" t="s">
        <v>263</v>
      </c>
      <c r="D354" t="s">
        <v>264</v>
      </c>
    </row>
    <row customHeight="true" ht="14" r="355">
      <c r="A355" t="s">
        <v>967</v>
      </c>
      <c r="B355" t="s">
        <v>968</v>
      </c>
      <c r="C355" t="s">
        <v>263</v>
      </c>
      <c r="D355" t="s">
        <v>264</v>
      </c>
    </row>
    <row customHeight="true" ht="14" r="356">
      <c r="A356" t="s">
        <v>969</v>
      </c>
      <c r="B356" t="s">
        <v>970</v>
      </c>
      <c r="C356" t="s">
        <v>263</v>
      </c>
      <c r="D356" t="s">
        <v>264</v>
      </c>
    </row>
    <row customHeight="true" ht="14" r="357">
      <c r="A357" t="s">
        <v>971</v>
      </c>
      <c r="B357" t="s">
        <v>972</v>
      </c>
      <c r="C357" t="s">
        <v>263</v>
      </c>
      <c r="D357" t="s">
        <v>264</v>
      </c>
    </row>
    <row customHeight="true" ht="14" r="358">
      <c r="A358" t="s">
        <v>973</v>
      </c>
      <c r="B358" t="s">
        <v>974</v>
      </c>
      <c r="C358" t="s">
        <v>263</v>
      </c>
      <c r="D358" t="s">
        <v>264</v>
      </c>
    </row>
    <row customHeight="true" ht="14" r="359">
      <c r="A359" t="s">
        <v>975</v>
      </c>
      <c r="B359" t="s">
        <v>976</v>
      </c>
      <c r="C359" t="s">
        <v>263</v>
      </c>
      <c r="D359" t="s">
        <v>264</v>
      </c>
    </row>
    <row customHeight="true" ht="14" r="360">
      <c r="A360" t="s">
        <v>977</v>
      </c>
      <c r="B360" t="s">
        <v>978</v>
      </c>
      <c r="C360" t="s">
        <v>263</v>
      </c>
      <c r="D360" t="s">
        <v>264</v>
      </c>
    </row>
    <row customHeight="true" ht="14" r="361">
      <c r="A361" t="s">
        <v>979</v>
      </c>
      <c r="B361" t="s">
        <v>980</v>
      </c>
      <c r="C361" t="s">
        <v>263</v>
      </c>
      <c r="D361" t="s">
        <v>264</v>
      </c>
    </row>
    <row customHeight="true" ht="14" r="362">
      <c r="A362" t="s">
        <v>981</v>
      </c>
      <c r="B362" t="s">
        <v>982</v>
      </c>
      <c r="C362" t="s">
        <v>263</v>
      </c>
      <c r="D362" t="s">
        <v>264</v>
      </c>
    </row>
    <row customHeight="true" ht="14" r="363">
      <c r="A363" t="s">
        <v>983</v>
      </c>
      <c r="B363" t="s">
        <v>984</v>
      </c>
      <c r="C363" t="s">
        <v>263</v>
      </c>
      <c r="D363" t="s">
        <v>264</v>
      </c>
    </row>
    <row customHeight="true" ht="14" r="364">
      <c r="A364" t="s">
        <v>985</v>
      </c>
      <c r="B364" t="s">
        <v>986</v>
      </c>
      <c r="C364" t="s">
        <v>263</v>
      </c>
      <c r="D364" t="s">
        <v>264</v>
      </c>
    </row>
    <row customHeight="true" ht="14" r="365">
      <c r="A365" t="s">
        <v>987</v>
      </c>
      <c r="B365" t="s">
        <v>988</v>
      </c>
      <c r="C365" t="s">
        <v>263</v>
      </c>
      <c r="D365" t="s">
        <v>264</v>
      </c>
    </row>
    <row customHeight="true" ht="14" r="366">
      <c r="A366" t="s">
        <v>989</v>
      </c>
      <c r="B366" t="s">
        <v>990</v>
      </c>
      <c r="C366" t="s">
        <v>263</v>
      </c>
      <c r="D366" t="s">
        <v>264</v>
      </c>
    </row>
    <row customHeight="true" ht="14" r="367">
      <c r="A367" t="s">
        <v>991</v>
      </c>
      <c r="B367" t="s">
        <v>992</v>
      </c>
      <c r="C367" t="s">
        <v>263</v>
      </c>
      <c r="D367" t="s">
        <v>264</v>
      </c>
    </row>
    <row customHeight="true" ht="14" r="368">
      <c r="A368" t="s">
        <v>993</v>
      </c>
      <c r="B368" t="s">
        <v>994</v>
      </c>
      <c r="C368" t="s">
        <v>263</v>
      </c>
      <c r="D368" t="s">
        <v>264</v>
      </c>
    </row>
    <row customHeight="true" ht="14" r="369">
      <c r="A369" t="s">
        <v>995</v>
      </c>
      <c r="B369" t="s">
        <v>996</v>
      </c>
      <c r="C369" t="s">
        <v>263</v>
      </c>
      <c r="D369" t="s">
        <v>264</v>
      </c>
    </row>
    <row customHeight="true" ht="14" r="370">
      <c r="A370" t="s">
        <v>997</v>
      </c>
      <c r="B370" t="s">
        <v>998</v>
      </c>
      <c r="C370" t="s">
        <v>263</v>
      </c>
      <c r="D370" t="s">
        <v>264</v>
      </c>
    </row>
    <row customHeight="true" ht="14" r="371">
      <c r="A371" t="s">
        <v>999</v>
      </c>
      <c r="B371" t="s">
        <v>1000</v>
      </c>
      <c r="C371" t="s">
        <v>263</v>
      </c>
      <c r="D371" t="s">
        <v>264</v>
      </c>
    </row>
    <row customHeight="true" ht="14" r="372">
      <c r="A372" t="s">
        <v>1001</v>
      </c>
      <c r="B372" t="s">
        <v>1002</v>
      </c>
      <c r="C372" t="s">
        <v>263</v>
      </c>
      <c r="D372" t="s">
        <v>264</v>
      </c>
    </row>
    <row customHeight="true" ht="14" r="373">
      <c r="A373" t="s">
        <v>1003</v>
      </c>
      <c r="B373" t="s">
        <v>1004</v>
      </c>
      <c r="C373" t="s">
        <v>263</v>
      </c>
      <c r="D373" t="s">
        <v>264</v>
      </c>
    </row>
    <row customHeight="true" ht="14" r="374">
      <c r="A374" t="s">
        <v>1005</v>
      </c>
      <c r="B374" t="s">
        <v>1006</v>
      </c>
      <c r="C374" t="s">
        <v>263</v>
      </c>
      <c r="D374" t="s">
        <v>264</v>
      </c>
    </row>
    <row customHeight="true" ht="14" r="375">
      <c r="A375" t="s">
        <v>1007</v>
      </c>
      <c r="B375" t="s">
        <v>1008</v>
      </c>
      <c r="C375" t="s">
        <v>263</v>
      </c>
      <c r="D375" t="s">
        <v>264</v>
      </c>
    </row>
    <row customHeight="true" ht="14" r="376">
      <c r="A376" t="s">
        <v>1009</v>
      </c>
      <c r="B376" t="s">
        <v>1010</v>
      </c>
      <c r="C376" t="s">
        <v>263</v>
      </c>
      <c r="D376" t="s">
        <v>264</v>
      </c>
    </row>
    <row customHeight="true" ht="14" r="377">
      <c r="A377" t="s">
        <v>1011</v>
      </c>
      <c r="B377" t="s">
        <v>1012</v>
      </c>
      <c r="C377" t="s">
        <v>263</v>
      </c>
      <c r="D377" t="s">
        <v>264</v>
      </c>
    </row>
    <row customHeight="true" ht="14" r="378">
      <c r="A378" t="s">
        <v>1013</v>
      </c>
      <c r="B378" t="s">
        <v>1014</v>
      </c>
      <c r="C378" t="s">
        <v>263</v>
      </c>
      <c r="D378" t="s">
        <v>264</v>
      </c>
    </row>
    <row customHeight="true" ht="14" r="379">
      <c r="A379" t="s">
        <v>1015</v>
      </c>
      <c r="B379" t="s">
        <v>1016</v>
      </c>
      <c r="C379" t="s">
        <v>263</v>
      </c>
      <c r="D379" t="s">
        <v>264</v>
      </c>
    </row>
    <row customHeight="true" ht="14" r="380">
      <c r="A380" t="s">
        <v>1017</v>
      </c>
      <c r="B380" t="s">
        <v>1018</v>
      </c>
      <c r="C380" t="s">
        <v>263</v>
      </c>
      <c r="D380" t="s">
        <v>264</v>
      </c>
    </row>
    <row customHeight="true" ht="14" r="381">
      <c r="A381" t="s">
        <v>1019</v>
      </c>
      <c r="B381" t="s">
        <v>1020</v>
      </c>
      <c r="C381" t="s">
        <v>263</v>
      </c>
      <c r="D381" t="s">
        <v>264</v>
      </c>
    </row>
    <row customHeight="true" ht="14" r="382">
      <c r="A382" t="s">
        <v>1021</v>
      </c>
      <c r="B382" t="s">
        <v>1022</v>
      </c>
      <c r="C382" t="s">
        <v>263</v>
      </c>
      <c r="D382" t="s">
        <v>264</v>
      </c>
    </row>
    <row customHeight="true" ht="14" r="383">
      <c r="A383" t="s">
        <v>1023</v>
      </c>
      <c r="B383" t="s">
        <v>1024</v>
      </c>
      <c r="C383" t="s">
        <v>263</v>
      </c>
      <c r="D383" t="s">
        <v>264</v>
      </c>
    </row>
    <row customHeight="true" ht="14" r="384">
      <c r="A384" t="s">
        <v>1025</v>
      </c>
      <c r="B384" t="s">
        <v>1026</v>
      </c>
      <c r="C384" t="s">
        <v>263</v>
      </c>
      <c r="D384" t="s">
        <v>264</v>
      </c>
    </row>
    <row customHeight="true" ht="14" r="385">
      <c r="A385" t="s">
        <v>1027</v>
      </c>
      <c r="B385" t="s">
        <v>1028</v>
      </c>
      <c r="C385" t="s">
        <v>263</v>
      </c>
      <c r="D385" t="s">
        <v>264</v>
      </c>
    </row>
    <row customHeight="true" ht="14" r="386">
      <c r="A386" t="s">
        <v>1029</v>
      </c>
      <c r="B386" t="s">
        <v>1030</v>
      </c>
      <c r="C386" t="s">
        <v>263</v>
      </c>
      <c r="D386" t="s">
        <v>264</v>
      </c>
    </row>
    <row customHeight="true" ht="14" r="387">
      <c r="A387" t="s">
        <v>1031</v>
      </c>
      <c r="B387" t="s">
        <v>1032</v>
      </c>
      <c r="C387" t="s">
        <v>263</v>
      </c>
      <c r="D387" t="s">
        <v>264</v>
      </c>
    </row>
    <row customHeight="true" ht="14" r="388">
      <c r="A388" t="s">
        <v>1033</v>
      </c>
      <c r="B388" t="s">
        <v>1034</v>
      </c>
      <c r="C388" t="s">
        <v>263</v>
      </c>
      <c r="D388" t="s">
        <v>264</v>
      </c>
    </row>
    <row customHeight="true" ht="14" r="389">
      <c r="A389" t="s">
        <v>1035</v>
      </c>
      <c r="B389" t="s">
        <v>1036</v>
      </c>
      <c r="C389" t="s">
        <v>263</v>
      </c>
      <c r="D389" t="s">
        <v>264</v>
      </c>
    </row>
    <row customHeight="true" ht="14" r="390">
      <c r="A390" t="s">
        <v>1037</v>
      </c>
      <c r="B390" t="s">
        <v>1038</v>
      </c>
      <c r="C390" t="s">
        <v>263</v>
      </c>
      <c r="D390" t="s">
        <v>264</v>
      </c>
    </row>
    <row customHeight="true" ht="14" r="391">
      <c r="A391" t="s">
        <v>1039</v>
      </c>
      <c r="B391" t="s">
        <v>1040</v>
      </c>
      <c r="C391" t="s">
        <v>263</v>
      </c>
      <c r="D391" t="s">
        <v>264</v>
      </c>
    </row>
    <row customHeight="true" ht="14" r="392">
      <c r="A392" t="s">
        <v>1041</v>
      </c>
      <c r="B392" t="s">
        <v>1042</v>
      </c>
      <c r="C392" t="s">
        <v>263</v>
      </c>
      <c r="D392" t="s">
        <v>264</v>
      </c>
    </row>
    <row customHeight="true" ht="14" r="393">
      <c r="A393" t="s">
        <v>1043</v>
      </c>
      <c r="B393" t="s">
        <v>1044</v>
      </c>
      <c r="C393" t="s">
        <v>263</v>
      </c>
      <c r="D393" t="s">
        <v>264</v>
      </c>
    </row>
    <row customHeight="true" ht="14" r="394">
      <c r="A394" t="s">
        <v>1045</v>
      </c>
      <c r="B394" t="s">
        <v>1046</v>
      </c>
      <c r="C394" t="s">
        <v>263</v>
      </c>
      <c r="D394" t="s">
        <v>264</v>
      </c>
    </row>
    <row customHeight="true" ht="14" r="395">
      <c r="A395" t="s">
        <v>1047</v>
      </c>
      <c r="B395" t="s">
        <v>1048</v>
      </c>
      <c r="C395" t="s">
        <v>263</v>
      </c>
      <c r="D395" t="s">
        <v>264</v>
      </c>
    </row>
    <row customHeight="true" ht="14" r="396">
      <c r="A396" t="s">
        <v>1049</v>
      </c>
      <c r="B396" t="s">
        <v>1050</v>
      </c>
      <c r="C396" t="s">
        <v>263</v>
      </c>
      <c r="D396" t="s">
        <v>264</v>
      </c>
    </row>
    <row customHeight="true" ht="14" r="397">
      <c r="A397" t="s">
        <v>1051</v>
      </c>
      <c r="B397" t="s">
        <v>1052</v>
      </c>
      <c r="C397" t="s">
        <v>263</v>
      </c>
      <c r="D397" t="s">
        <v>264</v>
      </c>
    </row>
    <row customHeight="true" ht="14" r="398">
      <c r="A398" t="s">
        <v>1053</v>
      </c>
      <c r="B398" t="s">
        <v>1054</v>
      </c>
      <c r="C398" t="s">
        <v>263</v>
      </c>
      <c r="D398" t="s">
        <v>264</v>
      </c>
    </row>
    <row customHeight="true" ht="14" r="399">
      <c r="A399" t="s">
        <v>1055</v>
      </c>
      <c r="B399" t="s">
        <v>1056</v>
      </c>
      <c r="C399" t="s">
        <v>263</v>
      </c>
      <c r="D399" t="s">
        <v>264</v>
      </c>
    </row>
    <row customHeight="true" ht="14" r="400">
      <c r="A400" t="s">
        <v>1057</v>
      </c>
      <c r="B400" t="s">
        <v>1058</v>
      </c>
      <c r="C400" t="s">
        <v>263</v>
      </c>
      <c r="D400" t="s">
        <v>264</v>
      </c>
    </row>
    <row customHeight="true" ht="14" r="401">
      <c r="A401" t="s">
        <v>1059</v>
      </c>
      <c r="B401" t="s">
        <v>1060</v>
      </c>
      <c r="C401" t="s">
        <v>263</v>
      </c>
      <c r="D401" t="s">
        <v>264</v>
      </c>
    </row>
    <row customHeight="true" ht="14" r="402">
      <c r="A402" t="s">
        <v>1061</v>
      </c>
      <c r="B402" t="s">
        <v>1062</v>
      </c>
      <c r="C402" t="s">
        <v>263</v>
      </c>
      <c r="D402" t="s">
        <v>264</v>
      </c>
    </row>
    <row customHeight="true" ht="14" r="403">
      <c r="A403" t="s">
        <v>1063</v>
      </c>
      <c r="B403" t="s">
        <v>1064</v>
      </c>
      <c r="C403" t="s">
        <v>263</v>
      </c>
      <c r="D403" t="s">
        <v>264</v>
      </c>
    </row>
    <row customHeight="true" ht="14" r="404">
      <c r="A404" t="s">
        <v>1065</v>
      </c>
      <c r="B404" t="s">
        <v>1066</v>
      </c>
      <c r="C404" t="s">
        <v>263</v>
      </c>
      <c r="D404" t="s">
        <v>264</v>
      </c>
    </row>
    <row customHeight="true" ht="14" r="405">
      <c r="A405" t="s">
        <v>1067</v>
      </c>
      <c r="B405" t="s">
        <v>1068</v>
      </c>
      <c r="C405" t="s">
        <v>263</v>
      </c>
      <c r="D405" t="s">
        <v>264</v>
      </c>
    </row>
    <row customHeight="true" ht="14" r="406">
      <c r="A406" t="s">
        <v>1069</v>
      </c>
      <c r="B406" t="s">
        <v>1070</v>
      </c>
      <c r="C406" t="s">
        <v>263</v>
      </c>
      <c r="D406" t="s">
        <v>264</v>
      </c>
    </row>
    <row customHeight="true" ht="14" r="407">
      <c r="A407" t="s">
        <v>1071</v>
      </c>
      <c r="B407" t="s">
        <v>1072</v>
      </c>
      <c r="C407" t="s">
        <v>263</v>
      </c>
      <c r="D407" t="s">
        <v>264</v>
      </c>
    </row>
    <row customHeight="true" ht="14" r="408">
      <c r="A408" t="s">
        <v>1073</v>
      </c>
      <c r="B408" t="s">
        <v>1074</v>
      </c>
      <c r="C408" t="s">
        <v>263</v>
      </c>
      <c r="D408" t="s">
        <v>264</v>
      </c>
    </row>
    <row customHeight="true" ht="14" r="409">
      <c r="A409" t="s">
        <v>1075</v>
      </c>
      <c r="B409" t="s">
        <v>1076</v>
      </c>
      <c r="C409" t="s">
        <v>263</v>
      </c>
      <c r="D409" t="s">
        <v>264</v>
      </c>
    </row>
    <row customHeight="true" ht="14" r="410">
      <c r="A410" t="s">
        <v>1077</v>
      </c>
      <c r="B410" t="s">
        <v>1078</v>
      </c>
      <c r="C410" t="s">
        <v>263</v>
      </c>
      <c r="D410" t="s">
        <v>264</v>
      </c>
    </row>
    <row customHeight="true" ht="14" r="411">
      <c r="A411" t="s">
        <v>1079</v>
      </c>
      <c r="B411" t="s">
        <v>1080</v>
      </c>
      <c r="C411" t="s">
        <v>263</v>
      </c>
      <c r="D411" t="s">
        <v>264</v>
      </c>
    </row>
    <row customHeight="true" ht="14" r="412">
      <c r="A412" t="s">
        <v>1081</v>
      </c>
      <c r="B412" t="s">
        <v>1082</v>
      </c>
      <c r="C412" t="s">
        <v>263</v>
      </c>
      <c r="D412" t="s">
        <v>264</v>
      </c>
    </row>
    <row customHeight="true" ht="14" r="413">
      <c r="A413" t="s">
        <v>1083</v>
      </c>
      <c r="B413" t="s">
        <v>1084</v>
      </c>
      <c r="C413" t="s">
        <v>263</v>
      </c>
      <c r="D413" t="s">
        <v>264</v>
      </c>
    </row>
    <row customHeight="true" ht="14" r="414">
      <c r="A414" t="s">
        <v>1085</v>
      </c>
      <c r="B414" t="s">
        <v>1086</v>
      </c>
      <c r="C414" t="s">
        <v>263</v>
      </c>
      <c r="D414" t="s">
        <v>264</v>
      </c>
    </row>
    <row customHeight="true" ht="14" r="415">
      <c r="A415" t="s">
        <v>1087</v>
      </c>
      <c r="B415" t="s">
        <v>1088</v>
      </c>
      <c r="C415" t="s">
        <v>263</v>
      </c>
      <c r="D415" t="s">
        <v>264</v>
      </c>
    </row>
    <row customHeight="true" ht="14" r="416">
      <c r="A416" t="s">
        <v>1089</v>
      </c>
      <c r="B416" t="s">
        <v>1090</v>
      </c>
      <c r="C416" t="s">
        <v>263</v>
      </c>
      <c r="D416" t="s">
        <v>264</v>
      </c>
    </row>
    <row customHeight="true" ht="14" r="417">
      <c r="A417" t="s">
        <v>1091</v>
      </c>
      <c r="B417" t="s">
        <v>1092</v>
      </c>
      <c r="C417" t="s">
        <v>263</v>
      </c>
      <c r="D417" t="s">
        <v>264</v>
      </c>
    </row>
    <row customHeight="true" ht="14" r="418">
      <c r="A418" t="s">
        <v>1093</v>
      </c>
      <c r="B418" t="s">
        <v>1094</v>
      </c>
      <c r="C418" t="s">
        <v>263</v>
      </c>
      <c r="D418" t="s">
        <v>264</v>
      </c>
    </row>
    <row customHeight="true" ht="14" r="419">
      <c r="A419" t="s">
        <v>1095</v>
      </c>
      <c r="B419" t="s">
        <v>1096</v>
      </c>
      <c r="C419" t="s">
        <v>263</v>
      </c>
      <c r="D419" t="s">
        <v>264</v>
      </c>
    </row>
    <row customHeight="true" ht="14" r="420">
      <c r="A420" t="s">
        <v>1097</v>
      </c>
      <c r="B420" t="s">
        <v>1098</v>
      </c>
      <c r="C420" t="s">
        <v>263</v>
      </c>
      <c r="D420" t="s">
        <v>264</v>
      </c>
    </row>
    <row customHeight="true" ht="14" r="421">
      <c r="A421" t="s">
        <v>1099</v>
      </c>
      <c r="B421" t="s">
        <v>1100</v>
      </c>
      <c r="C421" t="s">
        <v>263</v>
      </c>
      <c r="D421" t="s">
        <v>264</v>
      </c>
    </row>
    <row customHeight="true" ht="14" r="422">
      <c r="A422" t="s">
        <v>1101</v>
      </c>
      <c r="B422" t="s">
        <v>1102</v>
      </c>
      <c r="C422" t="s">
        <v>263</v>
      </c>
      <c r="D422" t="s">
        <v>264</v>
      </c>
    </row>
    <row customHeight="true" ht="14" r="423">
      <c r="A423" t="s">
        <v>1103</v>
      </c>
      <c r="B423" t="s">
        <v>1104</v>
      </c>
      <c r="C423" t="s">
        <v>263</v>
      </c>
      <c r="D423" t="s">
        <v>264</v>
      </c>
    </row>
    <row customHeight="true" ht="14" r="424">
      <c r="A424" t="s">
        <v>1105</v>
      </c>
      <c r="B424" t="s">
        <v>1106</v>
      </c>
      <c r="C424" t="s">
        <v>263</v>
      </c>
      <c r="D424" t="s">
        <v>264</v>
      </c>
    </row>
    <row customHeight="true" ht="14" r="425">
      <c r="A425" t="s">
        <v>1107</v>
      </c>
      <c r="B425" t="s">
        <v>1108</v>
      </c>
      <c r="C425" t="s">
        <v>263</v>
      </c>
      <c r="D425" t="s">
        <v>264</v>
      </c>
    </row>
    <row customHeight="true" ht="14" r="426">
      <c r="A426" t="s">
        <v>1109</v>
      </c>
      <c r="B426" t="s">
        <v>1110</v>
      </c>
      <c r="C426" t="s">
        <v>263</v>
      </c>
      <c r="D426" t="s">
        <v>264</v>
      </c>
    </row>
    <row customHeight="true" ht="14" r="427">
      <c r="A427" t="s">
        <v>1111</v>
      </c>
      <c r="B427" t="s">
        <v>1112</v>
      </c>
      <c r="C427" t="s">
        <v>263</v>
      </c>
      <c r="D427" t="s">
        <v>264</v>
      </c>
    </row>
    <row customHeight="true" ht="14" r="428">
      <c r="A428" t="s">
        <v>1113</v>
      </c>
      <c r="B428" t="s">
        <v>1114</v>
      </c>
      <c r="C428" t="s">
        <v>263</v>
      </c>
      <c r="D428" t="s">
        <v>264</v>
      </c>
    </row>
    <row customHeight="true" ht="14" r="429">
      <c r="A429" t="s">
        <v>1115</v>
      </c>
      <c r="B429" t="s">
        <v>1116</v>
      </c>
      <c r="C429" t="s">
        <v>263</v>
      </c>
      <c r="D429" t="s">
        <v>264</v>
      </c>
    </row>
    <row customHeight="true" ht="14" r="430">
      <c r="A430" t="s">
        <v>1117</v>
      </c>
      <c r="B430" t="s">
        <v>1118</v>
      </c>
      <c r="C430" t="s">
        <v>263</v>
      </c>
      <c r="D430" t="s">
        <v>264</v>
      </c>
    </row>
    <row customHeight="true" ht="14" r="431">
      <c r="A431" t="s">
        <v>1119</v>
      </c>
      <c r="B431" t="s">
        <v>1120</v>
      </c>
      <c r="C431" t="s">
        <v>263</v>
      </c>
      <c r="D431" t="s">
        <v>264</v>
      </c>
    </row>
    <row customHeight="true" ht="14" r="432">
      <c r="A432" t="s">
        <v>1121</v>
      </c>
      <c r="B432" t="s">
        <v>1122</v>
      </c>
      <c r="C432" t="s">
        <v>263</v>
      </c>
      <c r="D432" t="s">
        <v>264</v>
      </c>
    </row>
    <row customHeight="true" ht="14" r="433">
      <c r="A433" t="s">
        <v>1123</v>
      </c>
      <c r="B433" t="s">
        <v>1124</v>
      </c>
      <c r="C433" t="s">
        <v>263</v>
      </c>
      <c r="D433" t="s">
        <v>264</v>
      </c>
    </row>
    <row customHeight="true" ht="14" r="434">
      <c r="A434" t="s">
        <v>1125</v>
      </c>
      <c r="B434" t="s">
        <v>1126</v>
      </c>
      <c r="C434" t="s">
        <v>263</v>
      </c>
      <c r="D434" t="s">
        <v>264</v>
      </c>
    </row>
    <row customHeight="true" ht="14" r="435">
      <c r="A435" t="s">
        <v>1127</v>
      </c>
      <c r="B435" t="s">
        <v>1128</v>
      </c>
      <c r="C435" t="s">
        <v>263</v>
      </c>
      <c r="D435" t="s">
        <v>264</v>
      </c>
    </row>
    <row customHeight="true" ht="14" r="436">
      <c r="A436" t="s">
        <v>1129</v>
      </c>
      <c r="B436" t="s">
        <v>1130</v>
      </c>
      <c r="C436" t="s">
        <v>263</v>
      </c>
      <c r="D436" t="s">
        <v>264</v>
      </c>
    </row>
    <row customHeight="true" ht="14" r="437">
      <c r="A437" t="s">
        <v>1131</v>
      </c>
      <c r="B437" t="s">
        <v>1132</v>
      </c>
      <c r="C437" t="s">
        <v>263</v>
      </c>
      <c r="D437" t="s">
        <v>264</v>
      </c>
    </row>
    <row customHeight="true" ht="14" r="438">
      <c r="A438" t="s">
        <v>1133</v>
      </c>
      <c r="B438" t="s">
        <v>1134</v>
      </c>
      <c r="C438" t="s">
        <v>263</v>
      </c>
      <c r="D438" t="s">
        <v>264</v>
      </c>
    </row>
    <row customHeight="true" ht="14" r="439">
      <c r="A439" t="s">
        <v>1135</v>
      </c>
      <c r="B439" t="s">
        <v>1136</v>
      </c>
      <c r="C439" t="s">
        <v>263</v>
      </c>
      <c r="D439" t="s">
        <v>264</v>
      </c>
    </row>
    <row customHeight="true" ht="14" r="440">
      <c r="A440" t="s">
        <v>1137</v>
      </c>
      <c r="B440" t="s">
        <v>1138</v>
      </c>
      <c r="C440" t="s">
        <v>263</v>
      </c>
      <c r="D440" t="s">
        <v>264</v>
      </c>
    </row>
    <row customHeight="true" ht="14" r="441">
      <c r="A441" t="s">
        <v>1139</v>
      </c>
      <c r="B441" t="s">
        <v>1140</v>
      </c>
      <c r="C441" t="s">
        <v>263</v>
      </c>
      <c r="D441" t="s">
        <v>264</v>
      </c>
    </row>
    <row customHeight="true" ht="14" r="442">
      <c r="A442" t="s">
        <v>1141</v>
      </c>
      <c r="B442" t="s">
        <v>1142</v>
      </c>
      <c r="C442" t="s">
        <v>263</v>
      </c>
      <c r="D442" t="s">
        <v>264</v>
      </c>
    </row>
    <row customHeight="true" ht="14" r="443">
      <c r="A443" t="s">
        <v>1143</v>
      </c>
      <c r="B443" t="s">
        <v>1144</v>
      </c>
      <c r="C443" t="s">
        <v>263</v>
      </c>
      <c r="D443" t="s">
        <v>264</v>
      </c>
    </row>
    <row customHeight="true" ht="14" r="444">
      <c r="A444" t="s">
        <v>1145</v>
      </c>
      <c r="B444" t="s">
        <v>1146</v>
      </c>
      <c r="C444" t="s">
        <v>263</v>
      </c>
      <c r="D444" t="s">
        <v>264</v>
      </c>
    </row>
    <row customHeight="true" ht="14" r="445">
      <c r="A445" t="s">
        <v>1147</v>
      </c>
      <c r="B445" t="s">
        <v>1148</v>
      </c>
      <c r="C445" t="s">
        <v>263</v>
      </c>
      <c r="D445" t="s">
        <v>264</v>
      </c>
    </row>
    <row customHeight="true" ht="14" r="446">
      <c r="A446" t="s">
        <v>1149</v>
      </c>
      <c r="B446" t="s">
        <v>1150</v>
      </c>
      <c r="C446" t="s">
        <v>263</v>
      </c>
      <c r="D446" t="s">
        <v>264</v>
      </c>
    </row>
    <row customHeight="true" ht="14" r="447">
      <c r="A447" t="s">
        <v>1151</v>
      </c>
      <c r="B447" t="s">
        <v>1152</v>
      </c>
      <c r="C447" t="s">
        <v>263</v>
      </c>
      <c r="D447" t="s">
        <v>264</v>
      </c>
    </row>
    <row customHeight="true" ht="14" r="448">
      <c r="A448" t="s">
        <v>1153</v>
      </c>
      <c r="B448" t="s">
        <v>1154</v>
      </c>
      <c r="C448" t="s">
        <v>263</v>
      </c>
      <c r="D448" t="s">
        <v>264</v>
      </c>
    </row>
    <row customHeight="true" ht="14" r="449">
      <c r="A449" t="s">
        <v>1155</v>
      </c>
      <c r="B449" t="s">
        <v>1156</v>
      </c>
      <c r="C449" t="s">
        <v>263</v>
      </c>
      <c r="D449" t="s">
        <v>264</v>
      </c>
    </row>
    <row customHeight="true" ht="14" r="450">
      <c r="A450" t="s">
        <v>1157</v>
      </c>
      <c r="B450" t="s">
        <v>1158</v>
      </c>
      <c r="C450" t="s">
        <v>263</v>
      </c>
      <c r="D450" t="s">
        <v>264</v>
      </c>
    </row>
    <row customHeight="true" ht="14" r="451">
      <c r="A451" t="s">
        <v>1159</v>
      </c>
      <c r="B451" t="s">
        <v>1160</v>
      </c>
      <c r="C451" t="s">
        <v>263</v>
      </c>
      <c r="D451" t="s">
        <v>264</v>
      </c>
    </row>
    <row customHeight="true" ht="14" r="452">
      <c r="A452" t="s">
        <v>1161</v>
      </c>
      <c r="B452" t="s">
        <v>1162</v>
      </c>
      <c r="C452" t="s">
        <v>263</v>
      </c>
      <c r="D452" t="s">
        <v>264</v>
      </c>
    </row>
    <row customHeight="true" ht="14" r="453">
      <c r="A453" t="s">
        <v>1163</v>
      </c>
      <c r="B453" t="s">
        <v>1164</v>
      </c>
      <c r="C453" t="s">
        <v>263</v>
      </c>
      <c r="D453" t="s">
        <v>264</v>
      </c>
    </row>
    <row customHeight="true" ht="14" r="454">
      <c r="A454" t="s">
        <v>1165</v>
      </c>
      <c r="B454" t="s">
        <v>1166</v>
      </c>
      <c r="C454" t="s">
        <v>263</v>
      </c>
      <c r="D454" t="s">
        <v>264</v>
      </c>
    </row>
    <row customHeight="true" ht="14" r="455">
      <c r="A455" t="s">
        <v>1167</v>
      </c>
      <c r="B455" t="s">
        <v>1168</v>
      </c>
      <c r="C455" t="s">
        <v>263</v>
      </c>
      <c r="D455" t="s">
        <v>264</v>
      </c>
    </row>
    <row customHeight="true" ht="14" r="456">
      <c r="A456" t="s">
        <v>1169</v>
      </c>
      <c r="B456" t="s">
        <v>1170</v>
      </c>
      <c r="C456" t="s">
        <v>263</v>
      </c>
      <c r="D456" t="s">
        <v>264</v>
      </c>
    </row>
    <row customHeight="true" ht="14" r="457">
      <c r="A457" t="s">
        <v>1171</v>
      </c>
      <c r="B457" t="s">
        <v>1172</v>
      </c>
      <c r="C457" t="s">
        <v>263</v>
      </c>
      <c r="D457" t="s">
        <v>264</v>
      </c>
    </row>
    <row customHeight="true" ht="14" r="458">
      <c r="A458" t="s">
        <v>1173</v>
      </c>
      <c r="B458" t="s">
        <v>1174</v>
      </c>
      <c r="C458" t="s">
        <v>263</v>
      </c>
      <c r="D458" t="s">
        <v>264</v>
      </c>
    </row>
    <row customHeight="true" ht="14" r="459">
      <c r="A459" t="s">
        <v>1175</v>
      </c>
      <c r="B459" t="s">
        <v>1176</v>
      </c>
      <c r="C459" t="s">
        <v>263</v>
      </c>
      <c r="D459" t="s">
        <v>264</v>
      </c>
    </row>
    <row customHeight="true" ht="14" r="460">
      <c r="A460" t="s">
        <v>1177</v>
      </c>
      <c r="B460" t="s">
        <v>1178</v>
      </c>
      <c r="C460" t="s">
        <v>263</v>
      </c>
      <c r="D460" t="s">
        <v>264</v>
      </c>
    </row>
    <row customHeight="true" ht="14" r="461">
      <c r="A461" t="s">
        <v>1179</v>
      </c>
      <c r="B461" t="s">
        <v>1180</v>
      </c>
      <c r="C461" t="s">
        <v>263</v>
      </c>
      <c r="D461" t="s">
        <v>264</v>
      </c>
    </row>
    <row customHeight="true" ht="14" r="462">
      <c r="A462" t="s">
        <v>1181</v>
      </c>
      <c r="B462" t="s">
        <v>1182</v>
      </c>
      <c r="C462" t="s">
        <v>263</v>
      </c>
      <c r="D462" t="s">
        <v>264</v>
      </c>
    </row>
    <row customHeight="true" ht="14" r="463">
      <c r="A463" t="s">
        <v>1183</v>
      </c>
      <c r="B463" t="s">
        <v>1184</v>
      </c>
      <c r="C463" t="s">
        <v>263</v>
      </c>
      <c r="D463" t="s">
        <v>264</v>
      </c>
    </row>
    <row customHeight="true" ht="14" r="464">
      <c r="A464" t="s">
        <v>1185</v>
      </c>
      <c r="B464" t="s">
        <v>1186</v>
      </c>
      <c r="C464" t="s">
        <v>263</v>
      </c>
      <c r="D464" t="s">
        <v>264</v>
      </c>
    </row>
    <row customHeight="true" ht="14" r="465">
      <c r="A465" t="s">
        <v>1187</v>
      </c>
      <c r="B465" t="s">
        <v>1188</v>
      </c>
      <c r="C465" t="s">
        <v>263</v>
      </c>
      <c r="D465" t="s">
        <v>264</v>
      </c>
    </row>
    <row customHeight="true" ht="14" r="466">
      <c r="A466" t="s">
        <v>1189</v>
      </c>
      <c r="B466" t="s">
        <v>1190</v>
      </c>
      <c r="C466" t="s">
        <v>263</v>
      </c>
      <c r="D466" t="s">
        <v>264</v>
      </c>
    </row>
    <row customHeight="true" ht="14" r="467">
      <c r="A467" t="s">
        <v>1191</v>
      </c>
      <c r="B467" t="s">
        <v>1192</v>
      </c>
      <c r="C467" t="s">
        <v>263</v>
      </c>
      <c r="D467" t="s">
        <v>264</v>
      </c>
    </row>
    <row customHeight="true" ht="14" r="468">
      <c r="A468" t="s">
        <v>1193</v>
      </c>
      <c r="B468" t="s">
        <v>1194</v>
      </c>
      <c r="C468" t="s">
        <v>263</v>
      </c>
      <c r="D468" t="s">
        <v>264</v>
      </c>
    </row>
    <row customHeight="true" ht="14" r="469">
      <c r="A469" t="s">
        <v>1195</v>
      </c>
      <c r="B469" t="s">
        <v>1196</v>
      </c>
      <c r="C469" t="s">
        <v>263</v>
      </c>
      <c r="D469" t="s">
        <v>264</v>
      </c>
    </row>
    <row customHeight="true" ht="14" r="470">
      <c r="A470" t="s">
        <v>1197</v>
      </c>
      <c r="B470" t="s">
        <v>1198</v>
      </c>
      <c r="C470" t="s">
        <v>263</v>
      </c>
      <c r="D470" t="s">
        <v>264</v>
      </c>
    </row>
    <row customHeight="true" ht="14" r="471">
      <c r="A471" t="s">
        <v>1199</v>
      </c>
      <c r="B471" t="s">
        <v>1200</v>
      </c>
      <c r="C471" t="s">
        <v>263</v>
      </c>
      <c r="D471" t="s">
        <v>264</v>
      </c>
    </row>
    <row customHeight="true" ht="14" r="472">
      <c r="A472" t="s">
        <v>1201</v>
      </c>
      <c r="B472" t="s">
        <v>1202</v>
      </c>
      <c r="C472" t="s">
        <v>263</v>
      </c>
      <c r="D472" t="s">
        <v>264</v>
      </c>
    </row>
    <row customHeight="true" ht="14" r="473">
      <c r="A473" t="s">
        <v>1203</v>
      </c>
      <c r="B473" t="s">
        <v>1204</v>
      </c>
      <c r="C473" t="s">
        <v>263</v>
      </c>
      <c r="D473" t="s">
        <v>264</v>
      </c>
    </row>
    <row customHeight="true" ht="14" r="474">
      <c r="A474" t="s">
        <v>1205</v>
      </c>
      <c r="B474" t="s">
        <v>1206</v>
      </c>
      <c r="C474" t="s">
        <v>263</v>
      </c>
      <c r="D474" t="s">
        <v>264</v>
      </c>
    </row>
    <row customHeight="true" ht="14" r="475">
      <c r="A475" t="s">
        <v>1207</v>
      </c>
      <c r="B475" t="s">
        <v>1208</v>
      </c>
      <c r="C475" t="s">
        <v>263</v>
      </c>
      <c r="D475" t="s">
        <v>264</v>
      </c>
    </row>
    <row customHeight="true" ht="14" r="476">
      <c r="A476" t="s">
        <v>1209</v>
      </c>
      <c r="B476" t="s">
        <v>1210</v>
      </c>
      <c r="C476" t="s">
        <v>263</v>
      </c>
      <c r="D476" t="s">
        <v>264</v>
      </c>
    </row>
    <row customHeight="true" ht="14" r="477">
      <c r="A477" t="s">
        <v>1211</v>
      </c>
      <c r="B477" t="s">
        <v>1212</v>
      </c>
      <c r="C477" t="s">
        <v>263</v>
      </c>
      <c r="D477" t="s">
        <v>264</v>
      </c>
    </row>
    <row customHeight="true" ht="14" r="478">
      <c r="A478" t="s">
        <v>1213</v>
      </c>
      <c r="B478" t="s">
        <v>1214</v>
      </c>
      <c r="C478" t="s">
        <v>263</v>
      </c>
      <c r="D478" t="s">
        <v>264</v>
      </c>
    </row>
    <row customHeight="true" ht="14" r="479">
      <c r="A479" t="s">
        <v>1215</v>
      </c>
      <c r="B479" t="s">
        <v>1216</v>
      </c>
      <c r="C479" t="s">
        <v>263</v>
      </c>
      <c r="D479" t="s">
        <v>264</v>
      </c>
    </row>
    <row customHeight="true" ht="14" r="480">
      <c r="A480" t="s">
        <v>1217</v>
      </c>
      <c r="B480" t="s">
        <v>1218</v>
      </c>
      <c r="C480" t="s">
        <v>263</v>
      </c>
      <c r="D480" t="s">
        <v>264</v>
      </c>
    </row>
    <row customHeight="true" ht="14" r="481">
      <c r="A481" t="s">
        <v>1219</v>
      </c>
      <c r="B481" t="s">
        <v>1220</v>
      </c>
      <c r="C481" t="s">
        <v>263</v>
      </c>
      <c r="D481" t="s">
        <v>264</v>
      </c>
    </row>
    <row customHeight="true" ht="14" r="482">
      <c r="A482" t="s">
        <v>1221</v>
      </c>
      <c r="B482" t="s">
        <v>1222</v>
      </c>
      <c r="C482" t="s">
        <v>263</v>
      </c>
      <c r="D482" t="s">
        <v>264</v>
      </c>
    </row>
    <row customHeight="true" ht="14" r="483">
      <c r="A483" t="s">
        <v>1223</v>
      </c>
      <c r="B483" t="s">
        <v>1224</v>
      </c>
      <c r="C483" t="s">
        <v>263</v>
      </c>
      <c r="D483" t="s">
        <v>264</v>
      </c>
    </row>
    <row customHeight="true" ht="14" r="484">
      <c r="A484" t="s">
        <v>1225</v>
      </c>
      <c r="B484" t="s">
        <v>1226</v>
      </c>
      <c r="C484" t="s">
        <v>263</v>
      </c>
      <c r="D484" t="s">
        <v>264</v>
      </c>
    </row>
    <row customHeight="true" ht="14" r="485">
      <c r="A485" t="s">
        <v>1227</v>
      </c>
      <c r="B485" t="s">
        <v>1228</v>
      </c>
      <c r="C485" t="s">
        <v>263</v>
      </c>
      <c r="D485" t="s">
        <v>264</v>
      </c>
    </row>
    <row customHeight="true" ht="14" r="486">
      <c r="A486" t="s">
        <v>1229</v>
      </c>
      <c r="B486" t="s">
        <v>1230</v>
      </c>
      <c r="C486" t="s">
        <v>263</v>
      </c>
      <c r="D486" t="s">
        <v>264</v>
      </c>
    </row>
    <row customHeight="true" ht="14" r="487">
      <c r="A487" t="s">
        <v>1231</v>
      </c>
      <c r="B487" t="s">
        <v>1232</v>
      </c>
      <c r="C487" t="s">
        <v>263</v>
      </c>
      <c r="D487" t="s">
        <v>264</v>
      </c>
    </row>
    <row customHeight="true" ht="14" r="488">
      <c r="A488" t="s">
        <v>1233</v>
      </c>
      <c r="B488" t="s">
        <v>1234</v>
      </c>
      <c r="C488" t="s">
        <v>263</v>
      </c>
      <c r="D488" t="s">
        <v>264</v>
      </c>
    </row>
    <row customHeight="true" ht="14" r="489">
      <c r="A489" t="s">
        <v>1235</v>
      </c>
      <c r="B489" t="s">
        <v>1236</v>
      </c>
      <c r="C489" t="s">
        <v>263</v>
      </c>
      <c r="D489" t="s">
        <v>264</v>
      </c>
    </row>
    <row customHeight="true" ht="14" r="490">
      <c r="A490" t="s">
        <v>1237</v>
      </c>
      <c r="B490" t="s">
        <v>1238</v>
      </c>
      <c r="C490" t="s">
        <v>263</v>
      </c>
      <c r="D490" t="s">
        <v>264</v>
      </c>
    </row>
    <row customHeight="true" ht="14" r="491">
      <c r="A491" t="s">
        <v>1239</v>
      </c>
      <c r="B491" t="s">
        <v>1240</v>
      </c>
      <c r="C491" t="s">
        <v>263</v>
      </c>
      <c r="D491" t="s">
        <v>264</v>
      </c>
    </row>
    <row customHeight="true" ht="14" r="492">
      <c r="A492" t="s">
        <v>1241</v>
      </c>
      <c r="B492" t="s">
        <v>1242</v>
      </c>
      <c r="C492" t="s">
        <v>263</v>
      </c>
      <c r="D492" t="s">
        <v>264</v>
      </c>
    </row>
    <row customHeight="true" ht="14" r="493">
      <c r="A493" t="s">
        <v>1243</v>
      </c>
      <c r="B493" t="s">
        <v>1244</v>
      </c>
      <c r="C493" t="s">
        <v>263</v>
      </c>
      <c r="D493" t="s">
        <v>264</v>
      </c>
    </row>
    <row customHeight="true" ht="14" r="494">
      <c r="A494" t="s">
        <v>1245</v>
      </c>
      <c r="B494" t="s">
        <v>1246</v>
      </c>
      <c r="C494" t="s">
        <v>263</v>
      </c>
      <c r="D494" t="s">
        <v>264</v>
      </c>
    </row>
    <row customHeight="true" ht="14" r="495">
      <c r="A495" t="s">
        <v>1247</v>
      </c>
      <c r="B495" t="s">
        <v>1248</v>
      </c>
      <c r="C495" t="s">
        <v>263</v>
      </c>
      <c r="D495" t="s">
        <v>264</v>
      </c>
    </row>
    <row customHeight="true" ht="14" r="496">
      <c r="A496" t="s">
        <v>1249</v>
      </c>
      <c r="B496" t="s">
        <v>1250</v>
      </c>
      <c r="C496" t="s">
        <v>263</v>
      </c>
      <c r="D496" t="s">
        <v>264</v>
      </c>
    </row>
    <row customHeight="true" ht="14" r="497">
      <c r="A497" t="s">
        <v>1251</v>
      </c>
      <c r="B497" t="s">
        <v>1252</v>
      </c>
      <c r="C497" t="s">
        <v>263</v>
      </c>
      <c r="D497" t="s">
        <v>264</v>
      </c>
    </row>
    <row customHeight="true" ht="14" r="498">
      <c r="A498" t="s">
        <v>1253</v>
      </c>
      <c r="B498" t="s">
        <v>1254</v>
      </c>
      <c r="C498" t="s">
        <v>263</v>
      </c>
      <c r="D498" t="s">
        <v>264</v>
      </c>
    </row>
    <row customHeight="true" ht="14" r="499">
      <c r="A499" t="s">
        <v>1255</v>
      </c>
      <c r="B499" t="s">
        <v>1256</v>
      </c>
      <c r="C499" t="s">
        <v>263</v>
      </c>
      <c r="D499" t="s">
        <v>264</v>
      </c>
    </row>
    <row customHeight="true" ht="14" r="500">
      <c r="A500" t="s">
        <v>1257</v>
      </c>
      <c r="B500" t="s">
        <v>1258</v>
      </c>
      <c r="C500" t="s">
        <v>263</v>
      </c>
      <c r="D500" t="s">
        <v>264</v>
      </c>
    </row>
    <row customHeight="true" ht="14" r="501">
      <c r="A501" t="s">
        <v>1259</v>
      </c>
      <c r="B501" t="s">
        <v>1260</v>
      </c>
      <c r="C501" t="s">
        <v>263</v>
      </c>
      <c r="D501" t="s">
        <v>264</v>
      </c>
    </row>
    <row customHeight="true" ht="14" r="502">
      <c r="A502" t="s">
        <v>1261</v>
      </c>
      <c r="B502" t="s">
        <v>1262</v>
      </c>
      <c r="C502" t="s">
        <v>263</v>
      </c>
      <c r="D502" t="s">
        <v>264</v>
      </c>
    </row>
    <row customHeight="true" ht="14" r="503">
      <c r="A503" t="s">
        <v>1263</v>
      </c>
      <c r="B503" t="s">
        <v>1264</v>
      </c>
      <c r="C503" t="s">
        <v>263</v>
      </c>
      <c r="D503" t="s">
        <v>264</v>
      </c>
    </row>
    <row customHeight="true" ht="14" r="504">
      <c r="A504" t="s">
        <v>1265</v>
      </c>
      <c r="B504" t="s">
        <v>1266</v>
      </c>
      <c r="C504" t="s">
        <v>263</v>
      </c>
      <c r="D504" t="s">
        <v>264</v>
      </c>
    </row>
    <row customHeight="true" ht="14" r="505">
      <c r="A505" t="s">
        <v>1267</v>
      </c>
      <c r="B505" t="s">
        <v>1268</v>
      </c>
      <c r="C505" t="s">
        <v>263</v>
      </c>
      <c r="D505" t="s">
        <v>264</v>
      </c>
    </row>
    <row customHeight="true" ht="14" r="506">
      <c r="A506" t="s">
        <v>1269</v>
      </c>
      <c r="B506" t="s">
        <v>1270</v>
      </c>
      <c r="C506" t="s">
        <v>263</v>
      </c>
      <c r="D506" t="s">
        <v>264</v>
      </c>
    </row>
    <row customHeight="true" ht="14" r="507">
      <c r="A507" t="s">
        <v>1271</v>
      </c>
      <c r="B507" t="s">
        <v>1272</v>
      </c>
      <c r="C507" t="s">
        <v>263</v>
      </c>
      <c r="D507" t="s">
        <v>264</v>
      </c>
    </row>
    <row customHeight="true" ht="14" r="508">
      <c r="A508" t="s">
        <v>1273</v>
      </c>
      <c r="B508" t="s">
        <v>1274</v>
      </c>
      <c r="C508" t="s">
        <v>263</v>
      </c>
      <c r="D508" t="s">
        <v>264</v>
      </c>
    </row>
    <row customHeight="true" ht="14" r="509">
      <c r="A509" t="s">
        <v>1275</v>
      </c>
      <c r="B509" t="s">
        <v>1276</v>
      </c>
      <c r="C509" t="s">
        <v>263</v>
      </c>
      <c r="D509" t="s">
        <v>264</v>
      </c>
    </row>
    <row customHeight="true" ht="14" r="510">
      <c r="A510" t="s">
        <v>1277</v>
      </c>
      <c r="B510" t="s">
        <v>1278</v>
      </c>
      <c r="C510" t="s">
        <v>263</v>
      </c>
      <c r="D510" t="s">
        <v>264</v>
      </c>
    </row>
    <row customHeight="true" ht="14" r="511">
      <c r="A511" t="s">
        <v>1279</v>
      </c>
      <c r="B511" t="s">
        <v>1280</v>
      </c>
      <c r="C511" t="s">
        <v>263</v>
      </c>
      <c r="D511" t="s">
        <v>264</v>
      </c>
    </row>
    <row customHeight="true" ht="14" r="512">
      <c r="A512" t="s">
        <v>1281</v>
      </c>
      <c r="B512" t="s">
        <v>1282</v>
      </c>
      <c r="C512" t="s">
        <v>263</v>
      </c>
      <c r="D512" t="s">
        <v>264</v>
      </c>
    </row>
    <row customHeight="true" ht="14" r="513">
      <c r="A513" t="s">
        <v>1283</v>
      </c>
      <c r="B513" t="s">
        <v>1284</v>
      </c>
      <c r="C513" t="s">
        <v>263</v>
      </c>
      <c r="D513" t="s">
        <v>264</v>
      </c>
    </row>
    <row customHeight="true" ht="14" r="514">
      <c r="A514" t="s">
        <v>1285</v>
      </c>
      <c r="B514" t="s">
        <v>1286</v>
      </c>
      <c r="C514" t="s">
        <v>263</v>
      </c>
      <c r="D514" t="s">
        <v>264</v>
      </c>
    </row>
    <row customHeight="true" ht="14" r="515">
      <c r="A515" t="s">
        <v>1287</v>
      </c>
      <c r="B515" t="s">
        <v>1288</v>
      </c>
      <c r="C515" t="s">
        <v>263</v>
      </c>
      <c r="D515" t="s">
        <v>264</v>
      </c>
    </row>
    <row customHeight="true" ht="14" r="516">
      <c r="A516" t="s">
        <v>1289</v>
      </c>
      <c r="B516" t="s">
        <v>1290</v>
      </c>
      <c r="C516" t="s">
        <v>263</v>
      </c>
      <c r="D516" t="s">
        <v>264</v>
      </c>
    </row>
    <row customHeight="true" ht="14" r="517">
      <c r="A517" t="s">
        <v>1291</v>
      </c>
      <c r="B517" t="s">
        <v>1292</v>
      </c>
      <c r="C517" t="s">
        <v>263</v>
      </c>
      <c r="D517" t="s">
        <v>264</v>
      </c>
    </row>
    <row customHeight="true" ht="14" r="518">
      <c r="A518" t="s">
        <v>1293</v>
      </c>
      <c r="B518" t="s">
        <v>1294</v>
      </c>
      <c r="C518" t="s">
        <v>263</v>
      </c>
      <c r="D518" t="s">
        <v>264</v>
      </c>
    </row>
    <row customHeight="true" ht="14" r="519">
      <c r="A519" t="s">
        <v>1295</v>
      </c>
      <c r="B519" t="s">
        <v>1296</v>
      </c>
      <c r="C519" t="s">
        <v>263</v>
      </c>
      <c r="D519" t="s">
        <v>264</v>
      </c>
    </row>
    <row customHeight="true" ht="14" r="520">
      <c r="A520" t="s">
        <v>1297</v>
      </c>
      <c r="B520" t="s">
        <v>1298</v>
      </c>
      <c r="C520" t="s">
        <v>263</v>
      </c>
      <c r="D520" t="s">
        <v>264</v>
      </c>
    </row>
    <row customHeight="true" ht="14" r="521">
      <c r="A521" t="s">
        <v>1299</v>
      </c>
      <c r="B521" t="s">
        <v>1300</v>
      </c>
      <c r="C521" t="s">
        <v>263</v>
      </c>
      <c r="D521" t="s">
        <v>264</v>
      </c>
    </row>
    <row customHeight="true" ht="14" r="522">
      <c r="A522" t="s">
        <v>1301</v>
      </c>
      <c r="B522" t="s">
        <v>1302</v>
      </c>
      <c r="C522" t="s">
        <v>263</v>
      </c>
      <c r="D522" t="s">
        <v>264</v>
      </c>
    </row>
    <row customHeight="true" ht="14" r="523">
      <c r="A523" t="s">
        <v>1303</v>
      </c>
      <c r="B523" t="s">
        <v>1304</v>
      </c>
      <c r="C523" t="s">
        <v>263</v>
      </c>
      <c r="D523" t="s">
        <v>264</v>
      </c>
    </row>
    <row customHeight="true" ht="14" r="524">
      <c r="A524" t="s">
        <v>1305</v>
      </c>
      <c r="B524" t="s">
        <v>1306</v>
      </c>
      <c r="C524" t="s">
        <v>263</v>
      </c>
      <c r="D524" t="s">
        <v>264</v>
      </c>
    </row>
    <row customHeight="true" ht="14" r="525">
      <c r="A525" t="s">
        <v>1307</v>
      </c>
      <c r="B525" t="s">
        <v>1308</v>
      </c>
      <c r="C525" t="s">
        <v>263</v>
      </c>
      <c r="D525" t="s">
        <v>264</v>
      </c>
    </row>
    <row customHeight="true" ht="14" r="526">
      <c r="A526" t="s">
        <v>1309</v>
      </c>
      <c r="B526" t="s">
        <v>1310</v>
      </c>
      <c r="C526" t="s">
        <v>263</v>
      </c>
      <c r="D526" t="s">
        <v>264</v>
      </c>
    </row>
    <row customHeight="true" ht="14" r="527">
      <c r="A527" t="s">
        <v>1311</v>
      </c>
      <c r="B527" t="s">
        <v>1312</v>
      </c>
      <c r="C527" t="s">
        <v>263</v>
      </c>
      <c r="D527" t="s">
        <v>264</v>
      </c>
    </row>
    <row customHeight="true" ht="14" r="528">
      <c r="A528" t="s">
        <v>1313</v>
      </c>
      <c r="B528" t="s">
        <v>1314</v>
      </c>
      <c r="C528" t="s">
        <v>263</v>
      </c>
      <c r="D528" t="s">
        <v>264</v>
      </c>
    </row>
    <row customHeight="true" ht="14" r="529">
      <c r="A529" t="s">
        <v>1315</v>
      </c>
      <c r="B529" t="s">
        <v>1316</v>
      </c>
      <c r="C529" t="s">
        <v>263</v>
      </c>
      <c r="D529" t="s">
        <v>264</v>
      </c>
    </row>
    <row customHeight="true" ht="14" r="530">
      <c r="A530" t="s">
        <v>1317</v>
      </c>
      <c r="B530" t="s">
        <v>1318</v>
      </c>
      <c r="C530" t="s">
        <v>263</v>
      </c>
      <c r="D530" t="s">
        <v>264</v>
      </c>
    </row>
    <row customHeight="true" ht="14" r="531">
      <c r="A531" t="s">
        <v>1319</v>
      </c>
      <c r="B531" t="s">
        <v>1320</v>
      </c>
      <c r="C531" t="s">
        <v>263</v>
      </c>
      <c r="D531" t="s">
        <v>264</v>
      </c>
    </row>
    <row customHeight="true" ht="14" r="532">
      <c r="A532" t="s">
        <v>1321</v>
      </c>
      <c r="B532" t="s">
        <v>1322</v>
      </c>
      <c r="C532" t="s">
        <v>263</v>
      </c>
      <c r="D532" t="s">
        <v>264</v>
      </c>
    </row>
    <row customHeight="true" ht="14" r="533">
      <c r="A533" t="s">
        <v>1323</v>
      </c>
      <c r="B533" t="s">
        <v>1324</v>
      </c>
      <c r="C533" t="s">
        <v>263</v>
      </c>
      <c r="D533" t="s">
        <v>264</v>
      </c>
    </row>
    <row customHeight="true" ht="14" r="534">
      <c r="A534" t="s">
        <v>1325</v>
      </c>
      <c r="B534" t="s">
        <v>1326</v>
      </c>
      <c r="C534" t="s">
        <v>263</v>
      </c>
      <c r="D534" t="s">
        <v>264</v>
      </c>
    </row>
    <row customHeight="true" ht="14" r="535">
      <c r="A535" t="s">
        <v>1327</v>
      </c>
      <c r="B535" t="s">
        <v>1328</v>
      </c>
      <c r="C535" t="s">
        <v>263</v>
      </c>
      <c r="D535" t="s">
        <v>264</v>
      </c>
    </row>
    <row customHeight="true" ht="14" r="536">
      <c r="A536" t="s">
        <v>1329</v>
      </c>
      <c r="B536" t="s">
        <v>1330</v>
      </c>
      <c r="C536" t="s">
        <v>263</v>
      </c>
      <c r="D536" t="s">
        <v>264</v>
      </c>
    </row>
    <row customHeight="true" ht="14" r="537">
      <c r="A537" t="s">
        <v>1331</v>
      </c>
      <c r="B537" t="s">
        <v>1332</v>
      </c>
      <c r="C537" t="s">
        <v>263</v>
      </c>
      <c r="D537" t="s">
        <v>264</v>
      </c>
    </row>
    <row customHeight="true" ht="14" r="538">
      <c r="A538" t="s">
        <v>1333</v>
      </c>
      <c r="B538" t="s">
        <v>1334</v>
      </c>
      <c r="C538" t="s">
        <v>263</v>
      </c>
      <c r="D538" t="s">
        <v>264</v>
      </c>
    </row>
    <row customHeight="true" ht="14" r="539">
      <c r="A539" t="s">
        <v>1335</v>
      </c>
      <c r="B539" t="s">
        <v>1336</v>
      </c>
      <c r="C539" t="s">
        <v>263</v>
      </c>
      <c r="D539" t="s">
        <v>264</v>
      </c>
    </row>
    <row customHeight="true" ht="14" r="540">
      <c r="A540" t="s">
        <v>1337</v>
      </c>
      <c r="B540" t="s">
        <v>1338</v>
      </c>
      <c r="C540" t="s">
        <v>263</v>
      </c>
      <c r="D540" t="s">
        <v>264</v>
      </c>
    </row>
    <row customHeight="true" ht="14" r="541">
      <c r="A541" t="s">
        <v>1339</v>
      </c>
      <c r="B541" t="s">
        <v>1340</v>
      </c>
      <c r="C541" t="s">
        <v>263</v>
      </c>
      <c r="D541" t="s">
        <v>264</v>
      </c>
    </row>
    <row customHeight="true" ht="14" r="542">
      <c r="A542" t="s">
        <v>1341</v>
      </c>
      <c r="B542" t="s">
        <v>1342</v>
      </c>
      <c r="C542" t="s">
        <v>263</v>
      </c>
      <c r="D542" t="s">
        <v>264</v>
      </c>
    </row>
    <row customHeight="true" ht="14" r="543">
      <c r="A543" t="s">
        <v>1343</v>
      </c>
      <c r="B543" t="s">
        <v>1344</v>
      </c>
      <c r="C543" t="s">
        <v>263</v>
      </c>
      <c r="D543" t="s">
        <v>264</v>
      </c>
    </row>
    <row customHeight="true" ht="14" r="544">
      <c r="A544" t="s">
        <v>1345</v>
      </c>
      <c r="B544" t="s">
        <v>1346</v>
      </c>
      <c r="C544" t="s">
        <v>263</v>
      </c>
      <c r="D544" t="s">
        <v>264</v>
      </c>
    </row>
    <row customHeight="true" ht="14" r="545">
      <c r="A545" t="s">
        <v>1347</v>
      </c>
      <c r="B545" t="s">
        <v>1348</v>
      </c>
      <c r="C545" t="s">
        <v>263</v>
      </c>
      <c r="D545" t="s">
        <v>264</v>
      </c>
    </row>
    <row customHeight="true" ht="14" r="546">
      <c r="A546" t="s">
        <v>1349</v>
      </c>
      <c r="B546" t="s">
        <v>1350</v>
      </c>
      <c r="C546" t="s">
        <v>263</v>
      </c>
      <c r="D546" t="s">
        <v>264</v>
      </c>
    </row>
    <row customHeight="true" ht="14" r="547">
      <c r="A547" t="s">
        <v>1351</v>
      </c>
      <c r="B547" t="s">
        <v>1352</v>
      </c>
      <c r="C547" t="s">
        <v>263</v>
      </c>
      <c r="D547" t="s">
        <v>264</v>
      </c>
    </row>
    <row customHeight="true" ht="14" r="548">
      <c r="A548" t="s">
        <v>1353</v>
      </c>
      <c r="B548" t="s">
        <v>1354</v>
      </c>
      <c r="C548" t="s">
        <v>263</v>
      </c>
      <c r="D548" t="s">
        <v>264</v>
      </c>
    </row>
    <row customHeight="true" ht="14" r="549">
      <c r="A549" t="s">
        <v>1355</v>
      </c>
      <c r="B549" t="s">
        <v>1356</v>
      </c>
      <c r="C549" t="s">
        <v>263</v>
      </c>
      <c r="D549" t="s">
        <v>264</v>
      </c>
    </row>
    <row customHeight="true" ht="14" r="550">
      <c r="A550" t="s">
        <v>1357</v>
      </c>
      <c r="B550" t="s">
        <v>1358</v>
      </c>
      <c r="C550" t="s">
        <v>263</v>
      </c>
      <c r="D550" t="s">
        <v>264</v>
      </c>
    </row>
    <row customHeight="true" ht="14" r="551">
      <c r="A551" t="s">
        <v>1359</v>
      </c>
      <c r="B551" t="s">
        <v>1360</v>
      </c>
      <c r="C551" t="s">
        <v>263</v>
      </c>
      <c r="D551" t="s">
        <v>264</v>
      </c>
    </row>
    <row customHeight="true" ht="14" r="552">
      <c r="A552" t="s">
        <v>1361</v>
      </c>
      <c r="B552" t="s">
        <v>1362</v>
      </c>
      <c r="C552" t="s">
        <v>263</v>
      </c>
      <c r="D552" t="s">
        <v>264</v>
      </c>
    </row>
    <row customHeight="true" ht="14" r="553">
      <c r="A553" t="s">
        <v>1363</v>
      </c>
      <c r="B553" t="s">
        <v>1364</v>
      </c>
      <c r="C553" t="s">
        <v>263</v>
      </c>
      <c r="D553" t="s">
        <v>264</v>
      </c>
    </row>
    <row customHeight="true" ht="14" r="554">
      <c r="A554" t="s">
        <v>1365</v>
      </c>
      <c r="B554" t="s">
        <v>1366</v>
      </c>
      <c r="C554" t="s">
        <v>263</v>
      </c>
      <c r="D554" t="s">
        <v>264</v>
      </c>
    </row>
    <row customHeight="true" ht="14" r="555">
      <c r="A555" t="s">
        <v>1367</v>
      </c>
      <c r="B555" t="s">
        <v>1368</v>
      </c>
      <c r="C555" t="s">
        <v>263</v>
      </c>
      <c r="D555" t="s">
        <v>264</v>
      </c>
    </row>
    <row customHeight="true" ht="14" r="556">
      <c r="A556" t="s">
        <v>1369</v>
      </c>
      <c r="B556" t="s">
        <v>1370</v>
      </c>
      <c r="C556" t="s">
        <v>263</v>
      </c>
      <c r="D556" t="s">
        <v>264</v>
      </c>
    </row>
    <row customHeight="true" ht="14" r="557">
      <c r="A557" t="s">
        <v>1371</v>
      </c>
      <c r="B557" t="s">
        <v>1372</v>
      </c>
      <c r="C557" t="s">
        <v>263</v>
      </c>
      <c r="D557" t="s">
        <v>264</v>
      </c>
    </row>
    <row customHeight="true" ht="14" r="558">
      <c r="A558" t="s">
        <v>1373</v>
      </c>
      <c r="B558" t="s">
        <v>1374</v>
      </c>
      <c r="C558" t="s">
        <v>263</v>
      </c>
      <c r="D558" t="s">
        <v>264</v>
      </c>
    </row>
    <row customHeight="true" ht="14" r="559">
      <c r="A559" t="s">
        <v>1375</v>
      </c>
      <c r="B559" t="s">
        <v>1376</v>
      </c>
      <c r="C559" t="s">
        <v>263</v>
      </c>
      <c r="D559" t="s">
        <v>264</v>
      </c>
    </row>
    <row customHeight="true" ht="14" r="560">
      <c r="A560" t="s">
        <v>1377</v>
      </c>
      <c r="B560" t="s">
        <v>1378</v>
      </c>
      <c r="C560" t="s">
        <v>263</v>
      </c>
      <c r="D560" t="s">
        <v>264</v>
      </c>
    </row>
    <row customHeight="true" ht="14" r="561">
      <c r="A561" t="s">
        <v>1379</v>
      </c>
      <c r="B561" t="s">
        <v>1380</v>
      </c>
      <c r="C561" t="s">
        <v>263</v>
      </c>
      <c r="D561" t="s">
        <v>264</v>
      </c>
    </row>
    <row customHeight="true" ht="14" r="562">
      <c r="A562" t="s">
        <v>1381</v>
      </c>
      <c r="B562" t="s">
        <v>1382</v>
      </c>
      <c r="C562" t="s">
        <v>263</v>
      </c>
      <c r="D562" t="s">
        <v>264</v>
      </c>
    </row>
    <row customHeight="true" ht="14" r="563">
      <c r="A563" t="s">
        <v>1383</v>
      </c>
      <c r="B563" t="s">
        <v>1384</v>
      </c>
      <c r="C563" t="s">
        <v>263</v>
      </c>
      <c r="D563" t="s">
        <v>264</v>
      </c>
    </row>
    <row customHeight="true" ht="14" r="564">
      <c r="A564" t="s">
        <v>1385</v>
      </c>
      <c r="B564" t="s">
        <v>1386</v>
      </c>
      <c r="C564" t="s">
        <v>263</v>
      </c>
      <c r="D564" t="s">
        <v>264</v>
      </c>
    </row>
    <row customHeight="true" ht="14" r="565">
      <c r="A565" t="s">
        <v>1387</v>
      </c>
      <c r="B565" t="s">
        <v>1388</v>
      </c>
      <c r="C565" t="s">
        <v>263</v>
      </c>
      <c r="D565" t="s">
        <v>264</v>
      </c>
    </row>
    <row customHeight="true" ht="14" r="566">
      <c r="A566" t="s">
        <v>1389</v>
      </c>
      <c r="B566" t="s">
        <v>1390</v>
      </c>
      <c r="C566" t="s">
        <v>263</v>
      </c>
      <c r="D566" t="s">
        <v>264</v>
      </c>
    </row>
    <row customHeight="true" ht="14" r="567">
      <c r="A567" t="s">
        <v>1391</v>
      </c>
      <c r="B567" t="s">
        <v>1392</v>
      </c>
      <c r="C567" t="s">
        <v>263</v>
      </c>
      <c r="D567" t="s">
        <v>264</v>
      </c>
    </row>
    <row customHeight="true" ht="14" r="568">
      <c r="A568" t="s">
        <v>1393</v>
      </c>
      <c r="B568" t="s">
        <v>1394</v>
      </c>
      <c r="C568" t="s">
        <v>263</v>
      </c>
      <c r="D568" t="s">
        <v>264</v>
      </c>
    </row>
    <row customHeight="true" ht="14" r="569">
      <c r="A569" t="s">
        <v>1395</v>
      </c>
      <c r="B569" t="s">
        <v>1396</v>
      </c>
      <c r="C569" t="s">
        <v>263</v>
      </c>
      <c r="D569" t="s">
        <v>264</v>
      </c>
    </row>
    <row customHeight="true" ht="14" r="570">
      <c r="A570" t="s">
        <v>1397</v>
      </c>
      <c r="B570" t="s">
        <v>1398</v>
      </c>
      <c r="C570" t="s">
        <v>263</v>
      </c>
      <c r="D570" t="s">
        <v>264</v>
      </c>
    </row>
    <row customHeight="true" ht="14" r="571">
      <c r="A571" t="s">
        <v>1399</v>
      </c>
      <c r="B571" t="s">
        <v>1400</v>
      </c>
      <c r="C571" t="s">
        <v>263</v>
      </c>
      <c r="D571" t="s">
        <v>264</v>
      </c>
    </row>
    <row customHeight="true" ht="14" r="572">
      <c r="A572" t="s">
        <v>1401</v>
      </c>
      <c r="B572" t="s">
        <v>1402</v>
      </c>
      <c r="C572" t="s">
        <v>263</v>
      </c>
      <c r="D572" t="s">
        <v>264</v>
      </c>
    </row>
    <row customHeight="true" ht="14" r="573">
      <c r="A573" t="s">
        <v>1403</v>
      </c>
      <c r="B573" t="s">
        <v>1404</v>
      </c>
      <c r="C573" t="s">
        <v>263</v>
      </c>
      <c r="D573" t="s">
        <v>264</v>
      </c>
    </row>
    <row customHeight="true" ht="14" r="574">
      <c r="A574" t="s">
        <v>1405</v>
      </c>
      <c r="B574" t="s">
        <v>1406</v>
      </c>
      <c r="C574" t="s">
        <v>263</v>
      </c>
      <c r="D574" t="s">
        <v>264</v>
      </c>
    </row>
    <row customHeight="true" ht="14" r="575">
      <c r="A575" t="s">
        <v>1407</v>
      </c>
      <c r="B575" t="s">
        <v>1408</v>
      </c>
      <c r="C575" t="s">
        <v>263</v>
      </c>
      <c r="D575" t="s">
        <v>264</v>
      </c>
    </row>
    <row customHeight="true" ht="14" r="576">
      <c r="A576" t="s">
        <v>1409</v>
      </c>
      <c r="B576" t="s">
        <v>1410</v>
      </c>
      <c r="C576" t="s">
        <v>263</v>
      </c>
      <c r="D576" t="s">
        <v>264</v>
      </c>
    </row>
    <row customHeight="true" ht="14" r="577">
      <c r="A577" t="s">
        <v>1411</v>
      </c>
      <c r="B577" t="s">
        <v>1412</v>
      </c>
      <c r="C577" t="s">
        <v>263</v>
      </c>
      <c r="D577" t="s">
        <v>264</v>
      </c>
    </row>
    <row customHeight="true" ht="14" r="578">
      <c r="A578" t="s">
        <v>1413</v>
      </c>
      <c r="B578" t="s">
        <v>1414</v>
      </c>
      <c r="C578" t="s">
        <v>263</v>
      </c>
      <c r="D578" t="s">
        <v>264</v>
      </c>
    </row>
    <row customHeight="true" ht="14" r="579">
      <c r="A579" t="s">
        <v>1415</v>
      </c>
      <c r="B579" t="s">
        <v>1416</v>
      </c>
      <c r="C579" t="s">
        <v>263</v>
      </c>
      <c r="D579" t="s">
        <v>264</v>
      </c>
    </row>
    <row customHeight="true" ht="14" r="580">
      <c r="A580" t="s">
        <v>1417</v>
      </c>
      <c r="B580" t="s">
        <v>1418</v>
      </c>
      <c r="C580" t="s">
        <v>263</v>
      </c>
      <c r="D580" t="s">
        <v>264</v>
      </c>
    </row>
    <row customHeight="true" ht="14" r="581">
      <c r="A581" t="s">
        <v>1419</v>
      </c>
      <c r="B581" t="s">
        <v>1420</v>
      </c>
      <c r="C581" t="s">
        <v>263</v>
      </c>
      <c r="D581" t="s">
        <v>264</v>
      </c>
    </row>
    <row customHeight="true" ht="14" r="582">
      <c r="A582" t="s">
        <v>1421</v>
      </c>
      <c r="B582" t="s">
        <v>1422</v>
      </c>
      <c r="C582" t="s">
        <v>263</v>
      </c>
      <c r="D582" t="s">
        <v>264</v>
      </c>
    </row>
    <row customHeight="true" ht="14" r="583">
      <c r="A583" t="s">
        <v>1423</v>
      </c>
      <c r="B583" t="s">
        <v>1424</v>
      </c>
      <c r="C583" t="s">
        <v>263</v>
      </c>
      <c r="D583" t="s">
        <v>264</v>
      </c>
    </row>
    <row customHeight="true" ht="14" r="584">
      <c r="A584" t="s">
        <v>1425</v>
      </c>
      <c r="B584" t="s">
        <v>1426</v>
      </c>
      <c r="C584" t="s">
        <v>263</v>
      </c>
      <c r="D584" t="s">
        <v>264</v>
      </c>
    </row>
    <row customHeight="true" ht="14" r="585">
      <c r="A585" t="s">
        <v>1427</v>
      </c>
      <c r="B585" t="s">
        <v>1428</v>
      </c>
      <c r="C585" t="s">
        <v>263</v>
      </c>
      <c r="D585" t="s">
        <v>264</v>
      </c>
    </row>
    <row customHeight="true" ht="14" r="586">
      <c r="A586" t="s">
        <v>1429</v>
      </c>
      <c r="B586" t="s">
        <v>1430</v>
      </c>
      <c r="C586" t="s">
        <v>263</v>
      </c>
      <c r="D586" t="s">
        <v>264</v>
      </c>
    </row>
    <row customHeight="true" ht="14" r="587">
      <c r="A587" t="s">
        <v>1431</v>
      </c>
      <c r="B587" t="s">
        <v>1432</v>
      </c>
      <c r="C587" t="s">
        <v>263</v>
      </c>
      <c r="D587" t="s">
        <v>264</v>
      </c>
    </row>
    <row customHeight="true" ht="14" r="588">
      <c r="A588" t="s">
        <v>1433</v>
      </c>
      <c r="B588" t="s">
        <v>1434</v>
      </c>
      <c r="C588" t="s">
        <v>263</v>
      </c>
      <c r="D588" t="s">
        <v>264</v>
      </c>
    </row>
    <row customHeight="true" ht="14" r="589">
      <c r="A589" t="s">
        <v>1435</v>
      </c>
      <c r="B589" t="s">
        <v>1436</v>
      </c>
      <c r="C589" t="s">
        <v>263</v>
      </c>
      <c r="D589" t="s">
        <v>264</v>
      </c>
    </row>
    <row customHeight="true" ht="14" r="590">
      <c r="A590" t="s">
        <v>1437</v>
      </c>
      <c r="B590" t="s">
        <v>1438</v>
      </c>
      <c r="C590" t="s">
        <v>263</v>
      </c>
      <c r="D590" t="s">
        <v>264</v>
      </c>
    </row>
    <row customHeight="true" ht="14" r="591">
      <c r="A591" t="s">
        <v>1439</v>
      </c>
      <c r="B591" t="s">
        <v>1440</v>
      </c>
      <c r="C591" t="s">
        <v>263</v>
      </c>
      <c r="D591" t="s">
        <v>264</v>
      </c>
    </row>
    <row customHeight="true" ht="14" r="592">
      <c r="A592" t="s">
        <v>1441</v>
      </c>
      <c r="B592" t="s">
        <v>1442</v>
      </c>
      <c r="C592" t="s">
        <v>263</v>
      </c>
      <c r="D592" t="s">
        <v>264</v>
      </c>
    </row>
    <row customHeight="true" ht="14" r="593">
      <c r="A593" t="s">
        <v>1443</v>
      </c>
      <c r="B593" t="s">
        <v>1444</v>
      </c>
      <c r="C593" t="s">
        <v>263</v>
      </c>
      <c r="D593" t="s">
        <v>264</v>
      </c>
    </row>
    <row customHeight="true" ht="14" r="594">
      <c r="A594" t="s">
        <v>1445</v>
      </c>
      <c r="B594" t="s">
        <v>1446</v>
      </c>
      <c r="C594" t="s">
        <v>263</v>
      </c>
      <c r="D594" t="s">
        <v>264</v>
      </c>
    </row>
    <row customHeight="true" ht="14" r="595">
      <c r="A595" t="s">
        <v>1447</v>
      </c>
      <c r="B595" t="s">
        <v>1448</v>
      </c>
      <c r="C595" t="s">
        <v>263</v>
      </c>
      <c r="D595" t="s">
        <v>264</v>
      </c>
    </row>
    <row customHeight="true" ht="14" r="596">
      <c r="A596" t="s">
        <v>1449</v>
      </c>
      <c r="B596" t="s">
        <v>1450</v>
      </c>
      <c r="C596" t="s">
        <v>263</v>
      </c>
      <c r="D596" t="s">
        <v>264</v>
      </c>
    </row>
    <row customHeight="true" ht="14" r="597">
      <c r="A597" t="s">
        <v>1451</v>
      </c>
      <c r="B597" t="s">
        <v>1452</v>
      </c>
      <c r="C597" t="s">
        <v>263</v>
      </c>
      <c r="D597" t="s">
        <v>264</v>
      </c>
    </row>
    <row customHeight="true" ht="14" r="598">
      <c r="A598" t="s">
        <v>1453</v>
      </c>
      <c r="B598" t="s">
        <v>1454</v>
      </c>
      <c r="C598" t="s">
        <v>263</v>
      </c>
      <c r="D598" t="s">
        <v>264</v>
      </c>
    </row>
    <row customHeight="true" ht="14" r="599">
      <c r="A599" t="s">
        <v>1455</v>
      </c>
      <c r="B599" t="s">
        <v>1456</v>
      </c>
      <c r="C599" t="s">
        <v>263</v>
      </c>
      <c r="D599" t="s">
        <v>264</v>
      </c>
    </row>
    <row customHeight="true" ht="14" r="600">
      <c r="A600" t="s">
        <v>1457</v>
      </c>
      <c r="B600" t="s">
        <v>1458</v>
      </c>
      <c r="C600" t="s">
        <v>263</v>
      </c>
      <c r="D600" t="s">
        <v>264</v>
      </c>
    </row>
    <row customHeight="true" ht="14" r="601">
      <c r="A601" t="s">
        <v>1459</v>
      </c>
      <c r="B601" t="s">
        <v>1460</v>
      </c>
      <c r="C601" t="s">
        <v>263</v>
      </c>
      <c r="D601" t="s">
        <v>264</v>
      </c>
    </row>
    <row customHeight="true" ht="14" r="602">
      <c r="A602" t="s">
        <v>1461</v>
      </c>
      <c r="B602" t="s">
        <v>1462</v>
      </c>
      <c r="C602" t="s">
        <v>263</v>
      </c>
      <c r="D602" t="s">
        <v>264</v>
      </c>
    </row>
    <row customHeight="true" ht="14" r="603">
      <c r="A603" t="s">
        <v>1463</v>
      </c>
      <c r="B603" t="s">
        <v>1464</v>
      </c>
      <c r="C603" t="s">
        <v>263</v>
      </c>
      <c r="D603" t="s">
        <v>264</v>
      </c>
    </row>
    <row customHeight="true" ht="14" r="604">
      <c r="A604" t="s">
        <v>1465</v>
      </c>
      <c r="B604" t="s">
        <v>1466</v>
      </c>
      <c r="C604" t="s">
        <v>263</v>
      </c>
      <c r="D604" t="s">
        <v>264</v>
      </c>
    </row>
    <row customHeight="true" ht="14" r="605">
      <c r="A605" t="s">
        <v>1467</v>
      </c>
      <c r="B605" t="s">
        <v>1468</v>
      </c>
      <c r="C605" t="s">
        <v>263</v>
      </c>
      <c r="D605" t="s">
        <v>264</v>
      </c>
    </row>
    <row customHeight="true" ht="14" r="606">
      <c r="A606" t="s">
        <v>1469</v>
      </c>
      <c r="B606" t="s">
        <v>1470</v>
      </c>
      <c r="C606" t="s">
        <v>263</v>
      </c>
      <c r="D606" t="s">
        <v>264</v>
      </c>
    </row>
    <row customHeight="true" ht="14" r="607">
      <c r="A607" t="s">
        <v>1471</v>
      </c>
      <c r="B607" t="s">
        <v>1472</v>
      </c>
      <c r="C607" t="s">
        <v>263</v>
      </c>
      <c r="D607" t="s">
        <v>264</v>
      </c>
    </row>
    <row customHeight="true" ht="14" r="608">
      <c r="A608" t="s">
        <v>1473</v>
      </c>
      <c r="B608" t="s">
        <v>1474</v>
      </c>
      <c r="C608" t="s">
        <v>263</v>
      </c>
      <c r="D608" t="s">
        <v>264</v>
      </c>
    </row>
    <row customHeight="true" ht="14" r="609">
      <c r="A609" t="s">
        <v>1475</v>
      </c>
      <c r="B609" t="s">
        <v>1476</v>
      </c>
      <c r="C609" t="s">
        <v>263</v>
      </c>
      <c r="D609" t="s">
        <v>264</v>
      </c>
    </row>
    <row customHeight="true" ht="14" r="610">
      <c r="A610" t="s">
        <v>1477</v>
      </c>
      <c r="B610" t="s">
        <v>1478</v>
      </c>
      <c r="C610" t="s">
        <v>263</v>
      </c>
      <c r="D610" t="s">
        <v>264</v>
      </c>
    </row>
    <row customHeight="true" ht="14" r="611">
      <c r="A611" t="s">
        <v>1479</v>
      </c>
      <c r="B611" t="s">
        <v>1480</v>
      </c>
      <c r="C611" t="s">
        <v>263</v>
      </c>
      <c r="D611" t="s">
        <v>264</v>
      </c>
    </row>
    <row customHeight="true" ht="14" r="612">
      <c r="A612" t="s">
        <v>1481</v>
      </c>
      <c r="B612" t="s">
        <v>1482</v>
      </c>
      <c r="C612" t="s">
        <v>263</v>
      </c>
      <c r="D612" t="s">
        <v>264</v>
      </c>
    </row>
    <row customHeight="true" ht="14" r="613">
      <c r="A613" t="s">
        <v>1483</v>
      </c>
      <c r="B613" t="s">
        <v>1484</v>
      </c>
      <c r="C613" t="s">
        <v>263</v>
      </c>
      <c r="D613" t="s">
        <v>264</v>
      </c>
    </row>
    <row customHeight="true" ht="14" r="614">
      <c r="A614" t="s">
        <v>1485</v>
      </c>
      <c r="B614" t="s">
        <v>1486</v>
      </c>
      <c r="C614" t="s">
        <v>263</v>
      </c>
      <c r="D614" t="s">
        <v>264</v>
      </c>
    </row>
    <row customHeight="true" ht="14" r="615">
      <c r="A615" t="s">
        <v>1487</v>
      </c>
      <c r="B615" t="s">
        <v>1488</v>
      </c>
      <c r="C615" t="s">
        <v>263</v>
      </c>
      <c r="D615" t="s">
        <v>264</v>
      </c>
    </row>
    <row customHeight="true" ht="14" r="616">
      <c r="A616" t="s">
        <v>1489</v>
      </c>
      <c r="B616" t="s">
        <v>1490</v>
      </c>
      <c r="C616" t="s">
        <v>263</v>
      </c>
      <c r="D616" t="s">
        <v>264</v>
      </c>
    </row>
    <row customHeight="true" ht="14" r="617">
      <c r="A617" t="s">
        <v>1491</v>
      </c>
      <c r="B617" t="s">
        <v>1492</v>
      </c>
      <c r="C617" t="s">
        <v>263</v>
      </c>
      <c r="D617" t="s">
        <v>264</v>
      </c>
    </row>
    <row customHeight="true" ht="14" r="618">
      <c r="A618" t="s">
        <v>1493</v>
      </c>
      <c r="B618" t="s">
        <v>1494</v>
      </c>
      <c r="C618" t="s">
        <v>263</v>
      </c>
      <c r="D618" t="s">
        <v>264</v>
      </c>
    </row>
    <row customHeight="true" ht="14" r="619">
      <c r="A619" t="s">
        <v>1495</v>
      </c>
      <c r="B619" t="s">
        <v>1496</v>
      </c>
      <c r="C619" t="s">
        <v>263</v>
      </c>
      <c r="D619" t="s">
        <v>264</v>
      </c>
    </row>
    <row customHeight="true" ht="14" r="620">
      <c r="A620" t="s">
        <v>1497</v>
      </c>
      <c r="B620" t="s">
        <v>1498</v>
      </c>
      <c r="C620" t="s">
        <v>263</v>
      </c>
      <c r="D620" t="s">
        <v>264</v>
      </c>
    </row>
    <row customHeight="true" ht="14" r="621">
      <c r="A621" t="s">
        <v>1499</v>
      </c>
      <c r="B621" t="s">
        <v>1500</v>
      </c>
      <c r="C621" t="s">
        <v>263</v>
      </c>
      <c r="D621" t="s">
        <v>264</v>
      </c>
    </row>
    <row customHeight="true" ht="14" r="622">
      <c r="A622" t="s">
        <v>1501</v>
      </c>
      <c r="B622" t="s">
        <v>1502</v>
      </c>
      <c r="C622" t="s">
        <v>263</v>
      </c>
      <c r="D622" t="s">
        <v>264</v>
      </c>
    </row>
    <row customHeight="true" ht="14" r="623">
      <c r="A623" t="s">
        <v>1503</v>
      </c>
      <c r="B623" t="s">
        <v>1504</v>
      </c>
      <c r="C623" t="s">
        <v>263</v>
      </c>
      <c r="D623" t="s">
        <v>264</v>
      </c>
    </row>
    <row customHeight="true" ht="14" r="624">
      <c r="A624" t="s">
        <v>1505</v>
      </c>
      <c r="B624" t="s">
        <v>1506</v>
      </c>
      <c r="C624" t="s">
        <v>263</v>
      </c>
      <c r="D624" t="s">
        <v>264</v>
      </c>
    </row>
    <row customHeight="true" ht="14" r="625">
      <c r="A625" t="s">
        <v>1507</v>
      </c>
      <c r="B625" t="s">
        <v>1508</v>
      </c>
      <c r="C625" t="s">
        <v>263</v>
      </c>
      <c r="D625" t="s">
        <v>264</v>
      </c>
    </row>
    <row customHeight="true" ht="14" r="626">
      <c r="A626" t="s">
        <v>1509</v>
      </c>
      <c r="B626" t="s">
        <v>1510</v>
      </c>
      <c r="C626" t="s">
        <v>263</v>
      </c>
      <c r="D626" t="s">
        <v>264</v>
      </c>
    </row>
    <row customHeight="true" ht="14" r="627">
      <c r="A627" t="s">
        <v>1511</v>
      </c>
      <c r="B627" t="s">
        <v>1512</v>
      </c>
      <c r="C627" t="s">
        <v>263</v>
      </c>
      <c r="D627" t="s">
        <v>264</v>
      </c>
    </row>
    <row customHeight="true" ht="14" r="628">
      <c r="A628" t="s">
        <v>1513</v>
      </c>
      <c r="B628" t="s">
        <v>1514</v>
      </c>
      <c r="C628" t="s">
        <v>263</v>
      </c>
      <c r="D628" t="s">
        <v>264</v>
      </c>
    </row>
    <row customHeight="true" ht="14" r="629">
      <c r="A629" t="s">
        <v>1515</v>
      </c>
      <c r="B629" t="s">
        <v>1516</v>
      </c>
      <c r="C629" t="s">
        <v>263</v>
      </c>
      <c r="D629" t="s">
        <v>264</v>
      </c>
    </row>
    <row customHeight="true" ht="14" r="630">
      <c r="A630" t="s">
        <v>1517</v>
      </c>
      <c r="B630" t="s">
        <v>1518</v>
      </c>
      <c r="C630" t="s">
        <v>263</v>
      </c>
      <c r="D630" t="s">
        <v>264</v>
      </c>
    </row>
    <row customHeight="true" ht="14" r="631">
      <c r="A631" t="s">
        <v>1519</v>
      </c>
      <c r="B631" t="s">
        <v>1520</v>
      </c>
      <c r="C631" t="s">
        <v>263</v>
      </c>
      <c r="D631" t="s">
        <v>264</v>
      </c>
    </row>
    <row customHeight="true" ht="14" r="632">
      <c r="A632" t="s">
        <v>1521</v>
      </c>
      <c r="B632" t="s">
        <v>1522</v>
      </c>
      <c r="C632" t="s">
        <v>263</v>
      </c>
      <c r="D632" t="s">
        <v>264</v>
      </c>
    </row>
    <row customHeight="true" ht="14" r="633">
      <c r="A633" t="s">
        <v>1523</v>
      </c>
      <c r="B633" t="s">
        <v>1524</v>
      </c>
      <c r="C633" t="s">
        <v>263</v>
      </c>
      <c r="D633" t="s">
        <v>264</v>
      </c>
    </row>
    <row customHeight="true" ht="14" r="634">
      <c r="A634" t="s">
        <v>1525</v>
      </c>
      <c r="B634" t="s">
        <v>1526</v>
      </c>
      <c r="C634" t="s">
        <v>263</v>
      </c>
      <c r="D634" t="s">
        <v>264</v>
      </c>
    </row>
    <row customHeight="true" ht="14" r="635">
      <c r="A635" t="s">
        <v>1527</v>
      </c>
      <c r="B635" t="s">
        <v>1528</v>
      </c>
      <c r="C635" t="s">
        <v>263</v>
      </c>
      <c r="D635" t="s">
        <v>264</v>
      </c>
    </row>
    <row customHeight="true" ht="14" r="636">
      <c r="A636" t="s">
        <v>1529</v>
      </c>
      <c r="B636" t="s">
        <v>1530</v>
      </c>
      <c r="C636" t="s">
        <v>263</v>
      </c>
      <c r="D636" t="s">
        <v>264</v>
      </c>
    </row>
    <row customHeight="true" ht="14" r="637">
      <c r="A637" t="s">
        <v>1531</v>
      </c>
      <c r="B637" t="s">
        <v>1532</v>
      </c>
      <c r="C637" t="s">
        <v>263</v>
      </c>
      <c r="D637" t="s">
        <v>264</v>
      </c>
    </row>
    <row customHeight="true" ht="14" r="638">
      <c r="A638" t="s">
        <v>1533</v>
      </c>
      <c r="B638" t="s">
        <v>1534</v>
      </c>
      <c r="C638" t="s">
        <v>263</v>
      </c>
      <c r="D638" t="s">
        <v>264</v>
      </c>
    </row>
    <row customHeight="true" ht="14" r="639">
      <c r="A639" t="s">
        <v>1535</v>
      </c>
      <c r="B639" t="s">
        <v>1536</v>
      </c>
      <c r="C639" t="s">
        <v>263</v>
      </c>
      <c r="D639" t="s">
        <v>264</v>
      </c>
    </row>
    <row customHeight="true" ht="14" r="640">
      <c r="A640" t="s">
        <v>1537</v>
      </c>
      <c r="B640" t="s">
        <v>1538</v>
      </c>
      <c r="C640" t="s">
        <v>263</v>
      </c>
      <c r="D640" t="s">
        <v>264</v>
      </c>
    </row>
    <row customHeight="true" ht="14" r="641">
      <c r="A641" t="s">
        <v>1539</v>
      </c>
      <c r="B641" t="s">
        <v>1540</v>
      </c>
      <c r="C641" t="s">
        <v>263</v>
      </c>
      <c r="D641" t="s">
        <v>264</v>
      </c>
    </row>
    <row customHeight="true" ht="14" r="642">
      <c r="A642" t="s">
        <v>1541</v>
      </c>
      <c r="B642" t="s">
        <v>1542</v>
      </c>
      <c r="C642" t="s">
        <v>263</v>
      </c>
      <c r="D642" t="s">
        <v>264</v>
      </c>
    </row>
    <row customHeight="true" ht="14" r="643">
      <c r="A643" t="s">
        <v>1543</v>
      </c>
      <c r="B643" t="s">
        <v>1544</v>
      </c>
      <c r="C643" t="s">
        <v>263</v>
      </c>
      <c r="D643" t="s">
        <v>264</v>
      </c>
    </row>
    <row customHeight="true" ht="14" r="644">
      <c r="A644" t="s">
        <v>1545</v>
      </c>
      <c r="B644" t="s">
        <v>1546</v>
      </c>
      <c r="C644" t="s">
        <v>263</v>
      </c>
      <c r="D644" t="s">
        <v>264</v>
      </c>
    </row>
    <row customHeight="true" ht="14" r="645">
      <c r="A645" t="s">
        <v>1547</v>
      </c>
      <c r="B645" t="s">
        <v>1548</v>
      </c>
      <c r="C645" t="s">
        <v>263</v>
      </c>
      <c r="D645" t="s">
        <v>264</v>
      </c>
    </row>
    <row customHeight="true" ht="14" r="646">
      <c r="A646" t="s">
        <v>1549</v>
      </c>
      <c r="B646" t="s">
        <v>1550</v>
      </c>
      <c r="C646" t="s">
        <v>263</v>
      </c>
      <c r="D646" t="s">
        <v>264</v>
      </c>
    </row>
    <row customHeight="true" ht="14" r="647">
      <c r="A647" t="s">
        <v>1551</v>
      </c>
      <c r="B647" t="s">
        <v>1552</v>
      </c>
      <c r="C647" t="s">
        <v>263</v>
      </c>
      <c r="D647" t="s">
        <v>264</v>
      </c>
    </row>
    <row customHeight="true" ht="14" r="648">
      <c r="A648" t="s">
        <v>1553</v>
      </c>
      <c r="B648" t="s">
        <v>1554</v>
      </c>
      <c r="C648" t="s">
        <v>263</v>
      </c>
      <c r="D648" t="s">
        <v>264</v>
      </c>
    </row>
    <row customHeight="true" ht="14" r="649">
      <c r="A649" t="s">
        <v>1555</v>
      </c>
      <c r="B649" t="s">
        <v>1556</v>
      </c>
      <c r="C649" t="s">
        <v>263</v>
      </c>
      <c r="D649" t="s">
        <v>264</v>
      </c>
    </row>
    <row customHeight="true" ht="14" r="650">
      <c r="A650" t="s">
        <v>1557</v>
      </c>
      <c r="B650" t="s">
        <v>1558</v>
      </c>
      <c r="C650" t="s">
        <v>263</v>
      </c>
      <c r="D650" t="s">
        <v>264</v>
      </c>
    </row>
    <row customHeight="true" ht="14" r="651">
      <c r="A651" t="s">
        <v>1559</v>
      </c>
      <c r="B651" t="s">
        <v>1560</v>
      </c>
      <c r="C651" t="s">
        <v>263</v>
      </c>
      <c r="D651" t="s">
        <v>264</v>
      </c>
    </row>
    <row customHeight="true" ht="14" r="652">
      <c r="A652" t="s">
        <v>1561</v>
      </c>
      <c r="B652" t="s">
        <v>1562</v>
      </c>
      <c r="C652" t="s">
        <v>263</v>
      </c>
      <c r="D652" t="s">
        <v>264</v>
      </c>
    </row>
    <row customHeight="true" ht="14" r="653">
      <c r="A653" t="s">
        <v>1563</v>
      </c>
      <c r="B653" t="s">
        <v>1564</v>
      </c>
      <c r="C653" t="s">
        <v>263</v>
      </c>
      <c r="D653" t="s">
        <v>264</v>
      </c>
    </row>
    <row customHeight="true" ht="14" r="654">
      <c r="A654" t="s">
        <v>1565</v>
      </c>
      <c r="B654" t="s">
        <v>1566</v>
      </c>
      <c r="C654" t="s">
        <v>263</v>
      </c>
      <c r="D654" t="s">
        <v>264</v>
      </c>
    </row>
    <row customHeight="true" ht="14" r="655">
      <c r="A655" t="s">
        <v>1567</v>
      </c>
      <c r="B655" t="s">
        <v>1568</v>
      </c>
      <c r="C655" t="s">
        <v>263</v>
      </c>
      <c r="D655" t="s">
        <v>264</v>
      </c>
    </row>
    <row customHeight="true" ht="14" r="656">
      <c r="A656" t="s">
        <v>1569</v>
      </c>
      <c r="B656" t="s">
        <v>1570</v>
      </c>
      <c r="C656" t="s">
        <v>263</v>
      </c>
      <c r="D656" t="s">
        <v>264</v>
      </c>
    </row>
    <row customHeight="true" ht="14" r="657">
      <c r="A657" t="s">
        <v>1571</v>
      </c>
      <c r="B657" t="s">
        <v>1572</v>
      </c>
      <c r="C657" t="s">
        <v>263</v>
      </c>
      <c r="D657" t="s">
        <v>264</v>
      </c>
    </row>
    <row customHeight="true" ht="14" r="658">
      <c r="A658" t="s">
        <v>1573</v>
      </c>
      <c r="B658" t="s">
        <v>1574</v>
      </c>
      <c r="C658" t="s">
        <v>263</v>
      </c>
      <c r="D658" t="s">
        <v>264</v>
      </c>
    </row>
    <row customHeight="true" ht="14" r="659">
      <c r="A659" t="s">
        <v>1575</v>
      </c>
      <c r="B659" t="s">
        <v>1576</v>
      </c>
      <c r="C659" t="s">
        <v>263</v>
      </c>
      <c r="D659" t="s">
        <v>264</v>
      </c>
    </row>
    <row customHeight="true" ht="14" r="660">
      <c r="A660" t="s">
        <v>1577</v>
      </c>
      <c r="B660" t="s">
        <v>1578</v>
      </c>
      <c r="C660" t="s">
        <v>263</v>
      </c>
      <c r="D660" t="s">
        <v>264</v>
      </c>
    </row>
    <row customHeight="true" ht="14" r="661">
      <c r="A661" t="s">
        <v>1579</v>
      </c>
      <c r="B661" t="s">
        <v>1580</v>
      </c>
      <c r="C661" t="s">
        <v>263</v>
      </c>
      <c r="D661" t="s">
        <v>264</v>
      </c>
    </row>
    <row customHeight="true" ht="14" r="662">
      <c r="A662" t="s">
        <v>1581</v>
      </c>
      <c r="B662" t="s">
        <v>1582</v>
      </c>
      <c r="C662" t="s">
        <v>263</v>
      </c>
      <c r="D662" t="s">
        <v>264</v>
      </c>
    </row>
    <row customHeight="true" ht="14" r="663">
      <c r="A663" t="s">
        <v>1583</v>
      </c>
      <c r="B663" t="s">
        <v>1584</v>
      </c>
      <c r="C663" t="s">
        <v>263</v>
      </c>
      <c r="D663" t="s">
        <v>264</v>
      </c>
    </row>
    <row customHeight="true" ht="14" r="664">
      <c r="A664" t="s">
        <v>1585</v>
      </c>
      <c r="B664" t="s">
        <v>1586</v>
      </c>
      <c r="C664" t="s">
        <v>263</v>
      </c>
      <c r="D664" t="s">
        <v>264</v>
      </c>
    </row>
    <row customHeight="true" ht="14" r="665">
      <c r="A665" t="s">
        <v>1587</v>
      </c>
      <c r="B665" t="s">
        <v>1588</v>
      </c>
      <c r="C665" t="s">
        <v>263</v>
      </c>
      <c r="D665" t="s">
        <v>264</v>
      </c>
    </row>
    <row customHeight="true" ht="14" r="666">
      <c r="A666" t="s">
        <v>1589</v>
      </c>
      <c r="B666" t="s">
        <v>1590</v>
      </c>
      <c r="C666" t="s">
        <v>263</v>
      </c>
      <c r="D666" t="s">
        <v>264</v>
      </c>
    </row>
    <row customHeight="true" ht="14" r="667">
      <c r="A667" t="s">
        <v>1591</v>
      </c>
      <c r="B667" t="s">
        <v>1592</v>
      </c>
      <c r="C667" t="s">
        <v>263</v>
      </c>
      <c r="D667" t="s">
        <v>264</v>
      </c>
    </row>
    <row customHeight="true" ht="14" r="668">
      <c r="A668" t="s">
        <v>1593</v>
      </c>
      <c r="B668" t="s">
        <v>1594</v>
      </c>
      <c r="C668" t="s">
        <v>263</v>
      </c>
      <c r="D668" t="s">
        <v>264</v>
      </c>
    </row>
    <row customHeight="true" ht="14" r="669">
      <c r="A669" t="s">
        <v>1595</v>
      </c>
      <c r="B669" t="s">
        <v>1596</v>
      </c>
      <c r="C669" t="s">
        <v>263</v>
      </c>
      <c r="D669" t="s">
        <v>264</v>
      </c>
    </row>
    <row customHeight="true" ht="14" r="670">
      <c r="A670" t="s">
        <v>1597</v>
      </c>
      <c r="B670" t="s">
        <v>1598</v>
      </c>
      <c r="C670" t="s">
        <v>263</v>
      </c>
      <c r="D670" t="s">
        <v>264</v>
      </c>
    </row>
    <row customHeight="true" ht="14" r="671">
      <c r="A671" t="s">
        <v>1599</v>
      </c>
      <c r="B671" t="s">
        <v>1600</v>
      </c>
      <c r="C671" t="s">
        <v>263</v>
      </c>
      <c r="D671" t="s">
        <v>264</v>
      </c>
    </row>
    <row customHeight="true" ht="14" r="672">
      <c r="A672" t="s">
        <v>1601</v>
      </c>
      <c r="B672" t="s">
        <v>1602</v>
      </c>
      <c r="C672" t="s">
        <v>263</v>
      </c>
      <c r="D672" t="s">
        <v>264</v>
      </c>
    </row>
    <row customHeight="true" ht="14" r="673">
      <c r="A673" t="s">
        <v>1603</v>
      </c>
      <c r="B673" t="s">
        <v>1604</v>
      </c>
      <c r="C673" t="s">
        <v>263</v>
      </c>
      <c r="D673" t="s">
        <v>264</v>
      </c>
    </row>
    <row customHeight="true" ht="14" r="674">
      <c r="A674" t="s">
        <v>1605</v>
      </c>
      <c r="B674" t="s">
        <v>1606</v>
      </c>
      <c r="C674" t="s">
        <v>263</v>
      </c>
      <c r="D674" t="s">
        <v>264</v>
      </c>
    </row>
    <row customHeight="true" ht="14" r="675">
      <c r="A675" t="s">
        <v>1607</v>
      </c>
      <c r="B675" t="s">
        <v>1608</v>
      </c>
      <c r="C675" t="s">
        <v>263</v>
      </c>
      <c r="D675" t="s">
        <v>264</v>
      </c>
    </row>
    <row customHeight="true" ht="14" r="676">
      <c r="A676" t="s">
        <v>1609</v>
      </c>
      <c r="B676" t="s">
        <v>1610</v>
      </c>
      <c r="C676" t="s">
        <v>263</v>
      </c>
      <c r="D676" t="s">
        <v>264</v>
      </c>
    </row>
    <row customHeight="true" ht="14" r="677">
      <c r="A677" t="s">
        <v>1611</v>
      </c>
      <c r="B677" t="s">
        <v>1612</v>
      </c>
      <c r="C677" t="s">
        <v>263</v>
      </c>
      <c r="D677" t="s">
        <v>264</v>
      </c>
    </row>
    <row customHeight="true" ht="14" r="678">
      <c r="A678" t="s">
        <v>1613</v>
      </c>
      <c r="B678" t="s">
        <v>1614</v>
      </c>
      <c r="C678" t="s">
        <v>263</v>
      </c>
      <c r="D678" t="s">
        <v>264</v>
      </c>
    </row>
    <row customHeight="true" ht="14" r="679">
      <c r="A679" t="s">
        <v>1615</v>
      </c>
      <c r="B679" t="s">
        <v>1616</v>
      </c>
      <c r="C679" t="s">
        <v>263</v>
      </c>
      <c r="D679" t="s">
        <v>264</v>
      </c>
    </row>
    <row customHeight="true" ht="14" r="680">
      <c r="A680" t="s">
        <v>1617</v>
      </c>
      <c r="B680" t="s">
        <v>1618</v>
      </c>
      <c r="C680" t="s">
        <v>263</v>
      </c>
      <c r="D680" t="s">
        <v>264</v>
      </c>
    </row>
    <row customHeight="true" ht="14" r="681">
      <c r="A681" t="s">
        <v>1619</v>
      </c>
      <c r="B681" t="s">
        <v>1620</v>
      </c>
      <c r="C681" t="s">
        <v>263</v>
      </c>
      <c r="D681" t="s">
        <v>264</v>
      </c>
    </row>
    <row customHeight="true" ht="14" r="682">
      <c r="A682" t="s">
        <v>1621</v>
      </c>
      <c r="B682" t="s">
        <v>1622</v>
      </c>
      <c r="C682" t="s">
        <v>263</v>
      </c>
      <c r="D682" t="s">
        <v>264</v>
      </c>
    </row>
    <row customHeight="true" ht="14" r="683">
      <c r="A683" t="s">
        <v>1623</v>
      </c>
      <c r="B683" t="s">
        <v>1624</v>
      </c>
      <c r="C683" t="s">
        <v>263</v>
      </c>
      <c r="D683" t="s">
        <v>264</v>
      </c>
    </row>
    <row customHeight="true" ht="14" r="684">
      <c r="A684" t="s">
        <v>1625</v>
      </c>
      <c r="B684" t="s">
        <v>1626</v>
      </c>
      <c r="C684" t="s">
        <v>263</v>
      </c>
      <c r="D684" t="s">
        <v>264</v>
      </c>
    </row>
    <row customHeight="true" ht="14" r="685">
      <c r="A685" t="s">
        <v>1627</v>
      </c>
      <c r="B685" t="s">
        <v>1628</v>
      </c>
      <c r="C685" t="s">
        <v>263</v>
      </c>
      <c r="D685" t="s">
        <v>264</v>
      </c>
    </row>
    <row customHeight="true" ht="14" r="686">
      <c r="A686" t="s">
        <v>1629</v>
      </c>
      <c r="B686" t="s">
        <v>1630</v>
      </c>
      <c r="C686" t="s">
        <v>263</v>
      </c>
      <c r="D686" t="s">
        <v>264</v>
      </c>
    </row>
    <row customHeight="true" ht="14" r="687">
      <c r="A687" t="s">
        <v>1631</v>
      </c>
      <c r="B687" t="s">
        <v>1632</v>
      </c>
      <c r="C687" t="s">
        <v>263</v>
      </c>
      <c r="D687" t="s">
        <v>264</v>
      </c>
    </row>
    <row customHeight="true" ht="14" r="688">
      <c r="A688" t="s">
        <v>1633</v>
      </c>
      <c r="B688" t="s">
        <v>1634</v>
      </c>
      <c r="C688" t="s">
        <v>263</v>
      </c>
      <c r="D688" t="s">
        <v>264</v>
      </c>
    </row>
    <row customHeight="true" ht="14" r="689">
      <c r="A689" t="s">
        <v>1635</v>
      </c>
      <c r="B689" t="s">
        <v>1636</v>
      </c>
      <c r="C689" t="s">
        <v>263</v>
      </c>
      <c r="D689" t="s">
        <v>264</v>
      </c>
    </row>
    <row customHeight="true" ht="14" r="690">
      <c r="A690" t="s">
        <v>1637</v>
      </c>
      <c r="B690" t="s">
        <v>1638</v>
      </c>
      <c r="C690" t="s">
        <v>263</v>
      </c>
      <c r="D690" t="s">
        <v>264</v>
      </c>
    </row>
    <row customHeight="true" ht="14" r="691">
      <c r="A691" t="s">
        <v>1639</v>
      </c>
      <c r="B691" t="s">
        <v>1640</v>
      </c>
      <c r="C691" t="s">
        <v>263</v>
      </c>
      <c r="D691" t="s">
        <v>264</v>
      </c>
    </row>
    <row customHeight="true" ht="14" r="692">
      <c r="A692" t="s">
        <v>1641</v>
      </c>
      <c r="B692" t="s">
        <v>1642</v>
      </c>
      <c r="C692" t="s">
        <v>263</v>
      </c>
      <c r="D692" t="s">
        <v>264</v>
      </c>
    </row>
    <row customHeight="true" ht="14" r="693">
      <c r="A693" t="s">
        <v>1643</v>
      </c>
      <c r="B693" t="s">
        <v>1644</v>
      </c>
      <c r="C693" t="s">
        <v>263</v>
      </c>
      <c r="D693" t="s">
        <v>264</v>
      </c>
    </row>
    <row customHeight="true" ht="14" r="694">
      <c r="A694" t="s">
        <v>1645</v>
      </c>
      <c r="B694" t="s">
        <v>1646</v>
      </c>
      <c r="C694" t="s">
        <v>263</v>
      </c>
      <c r="D694" t="s">
        <v>264</v>
      </c>
    </row>
    <row customHeight="true" ht="14" r="695">
      <c r="A695" t="s">
        <v>1647</v>
      </c>
      <c r="B695" t="s">
        <v>1648</v>
      </c>
      <c r="C695" t="s">
        <v>263</v>
      </c>
      <c r="D695" t="s">
        <v>264</v>
      </c>
    </row>
    <row customHeight="true" ht="14" r="696">
      <c r="A696" t="s">
        <v>1649</v>
      </c>
      <c r="B696" t="s">
        <v>1650</v>
      </c>
      <c r="C696" t="s">
        <v>263</v>
      </c>
      <c r="D696" t="s">
        <v>264</v>
      </c>
    </row>
    <row customHeight="true" ht="14" r="697">
      <c r="A697" t="s">
        <v>1651</v>
      </c>
      <c r="B697" t="s">
        <v>1652</v>
      </c>
      <c r="C697" t="s">
        <v>263</v>
      </c>
      <c r="D697" t="s">
        <v>264</v>
      </c>
    </row>
    <row customHeight="true" ht="14" r="698">
      <c r="A698" t="s">
        <v>1653</v>
      </c>
      <c r="B698" t="s">
        <v>1654</v>
      </c>
      <c r="C698" t="s">
        <v>263</v>
      </c>
      <c r="D698" t="s">
        <v>264</v>
      </c>
    </row>
    <row customHeight="true" ht="14" r="699">
      <c r="A699" t="s">
        <v>1655</v>
      </c>
      <c r="B699" t="s">
        <v>1656</v>
      </c>
      <c r="C699" t="s">
        <v>263</v>
      </c>
      <c r="D699" t="s">
        <v>264</v>
      </c>
    </row>
    <row customHeight="true" ht="14" r="700">
      <c r="A700" t="s">
        <v>1657</v>
      </c>
      <c r="B700" t="s">
        <v>1658</v>
      </c>
      <c r="C700" t="s">
        <v>263</v>
      </c>
      <c r="D700" t="s">
        <v>264</v>
      </c>
    </row>
    <row customHeight="true" ht="14" r="701">
      <c r="A701" t="s">
        <v>1659</v>
      </c>
      <c r="B701" t="s">
        <v>1660</v>
      </c>
      <c r="C701" t="s">
        <v>263</v>
      </c>
      <c r="D701" t="s">
        <v>264</v>
      </c>
    </row>
    <row customHeight="true" ht="14" r="702">
      <c r="A702" t="s">
        <v>1661</v>
      </c>
      <c r="B702" t="s">
        <v>1662</v>
      </c>
      <c r="C702" t="s">
        <v>263</v>
      </c>
      <c r="D702" t="s">
        <v>264</v>
      </c>
    </row>
    <row customHeight="true" ht="14" r="703">
      <c r="A703" t="s">
        <v>1663</v>
      </c>
      <c r="B703" t="s">
        <v>1664</v>
      </c>
      <c r="C703" t="s">
        <v>263</v>
      </c>
      <c r="D703" t="s">
        <v>264</v>
      </c>
    </row>
    <row customHeight="true" ht="14" r="704">
      <c r="A704" t="s">
        <v>1665</v>
      </c>
      <c r="B704" t="s">
        <v>1666</v>
      </c>
      <c r="C704" t="s">
        <v>263</v>
      </c>
      <c r="D704" t="s">
        <v>264</v>
      </c>
    </row>
    <row customHeight="true" ht="14" r="705">
      <c r="A705" t="s">
        <v>1667</v>
      </c>
      <c r="B705" t="s">
        <v>1668</v>
      </c>
      <c r="C705" t="s">
        <v>263</v>
      </c>
      <c r="D705" t="s">
        <v>264</v>
      </c>
    </row>
    <row customHeight="true" ht="14" r="706">
      <c r="A706" t="s">
        <v>1669</v>
      </c>
      <c r="B706" t="s">
        <v>1670</v>
      </c>
      <c r="C706" t="s">
        <v>263</v>
      </c>
      <c r="D706" t="s">
        <v>264</v>
      </c>
    </row>
    <row customHeight="true" ht="14" r="707">
      <c r="A707" t="s">
        <v>1671</v>
      </c>
      <c r="B707" t="s">
        <v>1672</v>
      </c>
      <c r="C707" t="s">
        <v>263</v>
      </c>
      <c r="D707" t="s">
        <v>264</v>
      </c>
    </row>
    <row customHeight="true" ht="14" r="708">
      <c r="A708" t="s">
        <v>1673</v>
      </c>
      <c r="B708" t="s">
        <v>1674</v>
      </c>
      <c r="C708" t="s">
        <v>263</v>
      </c>
      <c r="D708" t="s">
        <v>264</v>
      </c>
    </row>
    <row customHeight="true" ht="14" r="709">
      <c r="A709" t="s">
        <v>1675</v>
      </c>
      <c r="B709" t="s">
        <v>1676</v>
      </c>
      <c r="C709" t="s">
        <v>263</v>
      </c>
      <c r="D709" t="s">
        <v>264</v>
      </c>
    </row>
    <row customHeight="true" ht="14" r="710">
      <c r="A710" t="s">
        <v>1677</v>
      </c>
      <c r="B710" t="s">
        <v>1678</v>
      </c>
      <c r="C710" t="s">
        <v>263</v>
      </c>
      <c r="D710" t="s">
        <v>264</v>
      </c>
    </row>
    <row customHeight="true" ht="14" r="711">
      <c r="A711" t="s">
        <v>1679</v>
      </c>
      <c r="B711" t="s">
        <v>1680</v>
      </c>
      <c r="C711" t="s">
        <v>263</v>
      </c>
      <c r="D711" t="s">
        <v>264</v>
      </c>
    </row>
    <row customHeight="true" ht="14" r="712">
      <c r="A712" t="s">
        <v>1681</v>
      </c>
      <c r="B712" t="s">
        <v>1682</v>
      </c>
      <c r="C712" t="s">
        <v>263</v>
      </c>
      <c r="D712" t="s">
        <v>264</v>
      </c>
    </row>
    <row customHeight="true" ht="14" r="713">
      <c r="A713" t="s">
        <v>1683</v>
      </c>
      <c r="B713" t="s">
        <v>1684</v>
      </c>
      <c r="C713" t="s">
        <v>263</v>
      </c>
      <c r="D713" t="s">
        <v>264</v>
      </c>
    </row>
    <row customHeight="true" ht="14" r="714">
      <c r="A714" t="s">
        <v>1685</v>
      </c>
      <c r="B714" t="s">
        <v>1686</v>
      </c>
      <c r="C714" t="s">
        <v>263</v>
      </c>
      <c r="D714" t="s">
        <v>264</v>
      </c>
    </row>
    <row customHeight="true" ht="14" r="715">
      <c r="A715" t="s">
        <v>1687</v>
      </c>
      <c r="B715" t="s">
        <v>1688</v>
      </c>
      <c r="C715" t="s">
        <v>263</v>
      </c>
      <c r="D715" t="s">
        <v>264</v>
      </c>
    </row>
    <row customHeight="true" ht="14" r="716">
      <c r="A716" t="s">
        <v>1689</v>
      </c>
      <c r="B716" t="s">
        <v>1690</v>
      </c>
      <c r="C716" t="s">
        <v>263</v>
      </c>
      <c r="D716" t="s">
        <v>264</v>
      </c>
    </row>
    <row customHeight="true" ht="14" r="717">
      <c r="A717" t="s">
        <v>1691</v>
      </c>
      <c r="B717" t="s">
        <v>1692</v>
      </c>
      <c r="C717" t="s">
        <v>263</v>
      </c>
      <c r="D717" t="s">
        <v>264</v>
      </c>
    </row>
    <row customHeight="true" ht="14" r="718">
      <c r="A718" t="s">
        <v>1693</v>
      </c>
      <c r="B718" t="s">
        <v>1694</v>
      </c>
      <c r="C718" t="s">
        <v>263</v>
      </c>
      <c r="D718" t="s">
        <v>264</v>
      </c>
    </row>
    <row customHeight="true" ht="14" r="719">
      <c r="A719" t="s">
        <v>1695</v>
      </c>
      <c r="B719" t="s">
        <v>1696</v>
      </c>
      <c r="C719" t="s">
        <v>263</v>
      </c>
      <c r="D719" t="s">
        <v>264</v>
      </c>
    </row>
    <row customHeight="true" ht="14" r="720">
      <c r="A720" t="s">
        <v>1697</v>
      </c>
      <c r="B720" t="s">
        <v>1698</v>
      </c>
      <c r="C720" t="s">
        <v>263</v>
      </c>
      <c r="D720" t="s">
        <v>264</v>
      </c>
    </row>
    <row customHeight="true" ht="14" r="721">
      <c r="A721" t="s">
        <v>1699</v>
      </c>
      <c r="B721" t="s">
        <v>1700</v>
      </c>
      <c r="C721" t="s">
        <v>263</v>
      </c>
      <c r="D721" t="s">
        <v>264</v>
      </c>
    </row>
    <row customHeight="true" ht="14" r="722">
      <c r="A722" t="s">
        <v>1701</v>
      </c>
      <c r="B722" t="s">
        <v>1702</v>
      </c>
      <c r="C722" t="s">
        <v>263</v>
      </c>
      <c r="D722" t="s">
        <v>264</v>
      </c>
    </row>
    <row customHeight="true" ht="14" r="723">
      <c r="A723" t="s">
        <v>1703</v>
      </c>
      <c r="B723" t="s">
        <v>1704</v>
      </c>
      <c r="C723" t="s">
        <v>263</v>
      </c>
      <c r="D723" t="s">
        <v>264</v>
      </c>
    </row>
    <row customHeight="true" ht="14" r="724">
      <c r="A724" t="s">
        <v>1705</v>
      </c>
      <c r="B724" t="s">
        <v>1706</v>
      </c>
      <c r="C724" t="s">
        <v>263</v>
      </c>
      <c r="D724" t="s">
        <v>264</v>
      </c>
    </row>
    <row customHeight="true" ht="14" r="725">
      <c r="A725" t="s">
        <v>1707</v>
      </c>
      <c r="B725" t="s">
        <v>1708</v>
      </c>
      <c r="C725" t="s">
        <v>263</v>
      </c>
      <c r="D725" t="s">
        <v>264</v>
      </c>
    </row>
    <row customHeight="true" ht="14" r="726">
      <c r="A726" t="s">
        <v>1709</v>
      </c>
      <c r="B726" t="s">
        <v>1710</v>
      </c>
      <c r="C726" t="s">
        <v>263</v>
      </c>
      <c r="D726" t="s">
        <v>264</v>
      </c>
    </row>
    <row customHeight="true" ht="14" r="727">
      <c r="A727" t="s">
        <v>1711</v>
      </c>
      <c r="B727" t="s">
        <v>1712</v>
      </c>
      <c r="C727" t="s">
        <v>263</v>
      </c>
      <c r="D727" t="s">
        <v>264</v>
      </c>
    </row>
    <row customHeight="true" ht="14" r="728">
      <c r="A728" t="s">
        <v>1713</v>
      </c>
      <c r="B728" t="s">
        <v>1714</v>
      </c>
      <c r="C728" t="s">
        <v>263</v>
      </c>
      <c r="D728" t="s">
        <v>264</v>
      </c>
    </row>
    <row customHeight="true" ht="14" r="729">
      <c r="A729" t="s">
        <v>1715</v>
      </c>
      <c r="B729" t="s">
        <v>1716</v>
      </c>
      <c r="C729" t="s">
        <v>263</v>
      </c>
      <c r="D729" t="s">
        <v>264</v>
      </c>
    </row>
    <row customHeight="true" ht="14" r="730">
      <c r="A730" t="s">
        <v>1717</v>
      </c>
      <c r="B730" t="s">
        <v>1718</v>
      </c>
      <c r="C730" t="s">
        <v>263</v>
      </c>
      <c r="D730" t="s">
        <v>264</v>
      </c>
    </row>
    <row customHeight="true" ht="14" r="731">
      <c r="A731" t="s">
        <v>1719</v>
      </c>
      <c r="B731" t="s">
        <v>1720</v>
      </c>
      <c r="C731" t="s">
        <v>263</v>
      </c>
      <c r="D731" t="s">
        <v>264</v>
      </c>
    </row>
    <row customHeight="true" ht="14" r="732">
      <c r="A732" t="s">
        <v>1721</v>
      </c>
      <c r="B732" t="s">
        <v>1722</v>
      </c>
      <c r="C732" t="s">
        <v>263</v>
      </c>
      <c r="D732" t="s">
        <v>264</v>
      </c>
    </row>
    <row customHeight="true" ht="14" r="733">
      <c r="A733" t="s">
        <v>1723</v>
      </c>
      <c r="B733" t="s">
        <v>1724</v>
      </c>
      <c r="C733" t="s">
        <v>263</v>
      </c>
      <c r="D733" t="s">
        <v>264</v>
      </c>
    </row>
    <row customHeight="true" ht="14" r="734">
      <c r="A734" t="s">
        <v>1725</v>
      </c>
      <c r="B734" t="s">
        <v>1726</v>
      </c>
      <c r="C734" t="s">
        <v>263</v>
      </c>
      <c r="D734" t="s">
        <v>264</v>
      </c>
    </row>
    <row customHeight="true" ht="14" r="735">
      <c r="A735" t="s">
        <v>1727</v>
      </c>
      <c r="B735" t="s">
        <v>1728</v>
      </c>
      <c r="C735" t="s">
        <v>263</v>
      </c>
      <c r="D735" t="s">
        <v>264</v>
      </c>
    </row>
    <row customHeight="true" ht="14" r="736">
      <c r="A736" t="s">
        <v>1729</v>
      </c>
      <c r="B736" t="s">
        <v>1730</v>
      </c>
      <c r="C736" t="s">
        <v>263</v>
      </c>
      <c r="D736" t="s">
        <v>264</v>
      </c>
    </row>
    <row customHeight="true" ht="14" r="737">
      <c r="A737" t="s">
        <v>1731</v>
      </c>
      <c r="B737" t="s">
        <v>1732</v>
      </c>
      <c r="C737" t="s">
        <v>263</v>
      </c>
      <c r="D737" t="s">
        <v>264</v>
      </c>
    </row>
    <row customHeight="true" ht="14" r="738">
      <c r="A738" t="s">
        <v>1733</v>
      </c>
      <c r="B738" t="s">
        <v>1734</v>
      </c>
      <c r="C738" t="s">
        <v>263</v>
      </c>
      <c r="D738" t="s">
        <v>264</v>
      </c>
    </row>
    <row customHeight="true" ht="14" r="739">
      <c r="A739" t="s">
        <v>1735</v>
      </c>
      <c r="B739" t="s">
        <v>1736</v>
      </c>
      <c r="C739" t="s">
        <v>263</v>
      </c>
      <c r="D739" t="s">
        <v>264</v>
      </c>
    </row>
    <row customHeight="true" ht="14" r="740">
      <c r="A740" t="s">
        <v>1737</v>
      </c>
      <c r="B740" t="s">
        <v>1738</v>
      </c>
      <c r="C740" t="s">
        <v>263</v>
      </c>
      <c r="D740" t="s">
        <v>264</v>
      </c>
    </row>
    <row customHeight="true" ht="14" r="741">
      <c r="A741" t="s">
        <v>1739</v>
      </c>
      <c r="B741" t="s">
        <v>1740</v>
      </c>
      <c r="C741" t="s">
        <v>263</v>
      </c>
      <c r="D741" t="s">
        <v>264</v>
      </c>
    </row>
    <row customHeight="true" ht="14" r="742">
      <c r="A742" t="s">
        <v>1741</v>
      </c>
      <c r="B742" t="s">
        <v>1742</v>
      </c>
      <c r="C742" t="s">
        <v>263</v>
      </c>
      <c r="D742" t="s">
        <v>264</v>
      </c>
    </row>
    <row customHeight="true" ht="14" r="743">
      <c r="A743" t="s">
        <v>1743</v>
      </c>
      <c r="B743" t="s">
        <v>1744</v>
      </c>
      <c r="C743" t="s">
        <v>263</v>
      </c>
      <c r="D743" t="s">
        <v>264</v>
      </c>
    </row>
    <row customHeight="true" ht="14" r="744">
      <c r="A744" t="s">
        <v>1745</v>
      </c>
      <c r="B744" t="s">
        <v>1746</v>
      </c>
      <c r="C744" t="s">
        <v>263</v>
      </c>
      <c r="D744" t="s">
        <v>264</v>
      </c>
    </row>
    <row customHeight="true" ht="14" r="745">
      <c r="A745" t="s">
        <v>1747</v>
      </c>
      <c r="B745" t="s">
        <v>1748</v>
      </c>
      <c r="C745" t="s">
        <v>263</v>
      </c>
      <c r="D745" t="s">
        <v>264</v>
      </c>
    </row>
    <row customHeight="true" ht="14" r="746">
      <c r="A746" t="s">
        <v>1749</v>
      </c>
      <c r="B746" t="s">
        <v>1750</v>
      </c>
      <c r="C746" t="s">
        <v>263</v>
      </c>
      <c r="D746" t="s">
        <v>264</v>
      </c>
    </row>
    <row customHeight="true" ht="14" r="747">
      <c r="A747" t="s">
        <v>1751</v>
      </c>
      <c r="B747" t="s">
        <v>1752</v>
      </c>
      <c r="C747" t="s">
        <v>263</v>
      </c>
      <c r="D747" t="s">
        <v>264</v>
      </c>
    </row>
    <row customHeight="true" ht="14" r="748">
      <c r="A748" t="s">
        <v>1753</v>
      </c>
      <c r="B748" t="s">
        <v>1754</v>
      </c>
      <c r="C748" t="s">
        <v>263</v>
      </c>
      <c r="D748" t="s">
        <v>264</v>
      </c>
    </row>
    <row customHeight="true" ht="14" r="749">
      <c r="A749" t="s">
        <v>1755</v>
      </c>
      <c r="B749" t="s">
        <v>1756</v>
      </c>
      <c r="C749" t="s">
        <v>263</v>
      </c>
      <c r="D749" t="s">
        <v>264</v>
      </c>
    </row>
    <row customHeight="true" ht="14" r="750">
      <c r="A750" t="s">
        <v>1757</v>
      </c>
      <c r="B750" t="s">
        <v>1758</v>
      </c>
      <c r="C750" t="s">
        <v>263</v>
      </c>
      <c r="D750" t="s">
        <v>264</v>
      </c>
    </row>
    <row customHeight="true" ht="14" r="751">
      <c r="A751" t="s">
        <v>1759</v>
      </c>
      <c r="B751" t="s">
        <v>1760</v>
      </c>
      <c r="C751" t="s">
        <v>263</v>
      </c>
      <c r="D751" t="s">
        <v>264</v>
      </c>
    </row>
    <row customHeight="true" ht="14" r="752">
      <c r="A752" t="s">
        <v>1761</v>
      </c>
      <c r="B752" t="s">
        <v>1762</v>
      </c>
      <c r="C752" t="s">
        <v>263</v>
      </c>
      <c r="D752" t="s">
        <v>264</v>
      </c>
    </row>
    <row customHeight="true" ht="14" r="753">
      <c r="A753" t="s">
        <v>1763</v>
      </c>
      <c r="B753" t="s">
        <v>1764</v>
      </c>
      <c r="C753" t="s">
        <v>263</v>
      </c>
      <c r="D753" t="s">
        <v>264</v>
      </c>
    </row>
    <row customHeight="true" ht="14" r="754">
      <c r="A754" t="s">
        <v>1765</v>
      </c>
      <c r="B754" t="s">
        <v>1766</v>
      </c>
      <c r="C754" t="s">
        <v>263</v>
      </c>
      <c r="D754" t="s">
        <v>264</v>
      </c>
    </row>
    <row customHeight="true" ht="14" r="755">
      <c r="A755" t="s">
        <v>1767</v>
      </c>
      <c r="B755" t="s">
        <v>1768</v>
      </c>
      <c r="C755" t="s">
        <v>263</v>
      </c>
      <c r="D755" t="s">
        <v>264</v>
      </c>
    </row>
    <row customHeight="true" ht="14" r="756">
      <c r="A756" t="s">
        <v>1769</v>
      </c>
      <c r="B756" t="s">
        <v>1770</v>
      </c>
      <c r="C756" t="s">
        <v>263</v>
      </c>
      <c r="D756" t="s">
        <v>264</v>
      </c>
    </row>
    <row customHeight="true" ht="14" r="757">
      <c r="A757" t="s">
        <v>1771</v>
      </c>
      <c r="B757" t="s">
        <v>1772</v>
      </c>
      <c r="C757" t="s">
        <v>263</v>
      </c>
      <c r="D757" t="s">
        <v>264</v>
      </c>
    </row>
    <row customHeight="true" ht="14" r="758">
      <c r="A758" t="s">
        <v>1773</v>
      </c>
      <c r="B758" t="s">
        <v>1774</v>
      </c>
      <c r="C758" t="s">
        <v>263</v>
      </c>
      <c r="D758" t="s">
        <v>264</v>
      </c>
    </row>
    <row customHeight="true" ht="14" r="759">
      <c r="A759" t="s">
        <v>1775</v>
      </c>
      <c r="B759" t="s">
        <v>1776</v>
      </c>
      <c r="C759" t="s">
        <v>263</v>
      </c>
      <c r="D759" t="s">
        <v>264</v>
      </c>
    </row>
    <row customHeight="true" ht="14" r="760">
      <c r="A760" t="s">
        <v>1777</v>
      </c>
      <c r="B760" t="s">
        <v>1778</v>
      </c>
      <c r="C760" t="s">
        <v>263</v>
      </c>
      <c r="D760" t="s">
        <v>264</v>
      </c>
    </row>
    <row customHeight="true" ht="14" r="761">
      <c r="A761" t="s">
        <v>1779</v>
      </c>
      <c r="B761" t="s">
        <v>1780</v>
      </c>
      <c r="C761" t="s">
        <v>263</v>
      </c>
      <c r="D761" t="s">
        <v>264</v>
      </c>
    </row>
    <row customHeight="true" ht="14" r="762">
      <c r="A762" t="s">
        <v>1781</v>
      </c>
      <c r="B762" t="s">
        <v>1782</v>
      </c>
      <c r="C762" t="s">
        <v>263</v>
      </c>
      <c r="D762" t="s">
        <v>264</v>
      </c>
    </row>
    <row customHeight="true" ht="14" r="763">
      <c r="A763" t="s">
        <v>1783</v>
      </c>
      <c r="B763" t="s">
        <v>1784</v>
      </c>
      <c r="C763" t="s">
        <v>263</v>
      </c>
      <c r="D763" t="s">
        <v>264</v>
      </c>
    </row>
    <row customHeight="true" ht="14" r="764">
      <c r="A764" t="s">
        <v>1785</v>
      </c>
      <c r="B764" t="s">
        <v>1786</v>
      </c>
      <c r="C764" t="s">
        <v>263</v>
      </c>
      <c r="D764" t="s">
        <v>264</v>
      </c>
    </row>
    <row customHeight="true" ht="14" r="765">
      <c r="A765" t="s">
        <v>1787</v>
      </c>
      <c r="B765" t="s">
        <v>1788</v>
      </c>
      <c r="C765" t="s">
        <v>263</v>
      </c>
      <c r="D765" t="s">
        <v>264</v>
      </c>
    </row>
    <row customHeight="true" ht="14" r="766">
      <c r="A766" t="s">
        <v>1789</v>
      </c>
      <c r="B766" t="s">
        <v>1790</v>
      </c>
      <c r="C766" t="s">
        <v>263</v>
      </c>
      <c r="D766" t="s">
        <v>264</v>
      </c>
    </row>
    <row customHeight="true" ht="14" r="767">
      <c r="A767" t="s">
        <v>1791</v>
      </c>
      <c r="B767" t="s">
        <v>1792</v>
      </c>
      <c r="C767" t="s">
        <v>263</v>
      </c>
      <c r="D767" t="s">
        <v>264</v>
      </c>
    </row>
    <row customHeight="true" ht="14" r="768">
      <c r="A768" t="s">
        <v>1793</v>
      </c>
      <c r="B768" t="s">
        <v>1794</v>
      </c>
      <c r="C768" t="s">
        <v>263</v>
      </c>
      <c r="D768" t="s">
        <v>264</v>
      </c>
    </row>
    <row customHeight="true" ht="14" r="769">
      <c r="A769" t="s">
        <v>1795</v>
      </c>
      <c r="B769" t="s">
        <v>1796</v>
      </c>
      <c r="C769" t="s">
        <v>263</v>
      </c>
      <c r="D769" t="s">
        <v>264</v>
      </c>
    </row>
    <row customHeight="true" ht="14" r="770">
      <c r="A770" t="s">
        <v>1797</v>
      </c>
      <c r="B770" t="s">
        <v>1798</v>
      </c>
      <c r="C770" t="s">
        <v>263</v>
      </c>
      <c r="D770" t="s">
        <v>264</v>
      </c>
    </row>
    <row customHeight="true" ht="14" r="771">
      <c r="A771" t="s">
        <v>1799</v>
      </c>
      <c r="B771" t="s">
        <v>1800</v>
      </c>
      <c r="C771" t="s">
        <v>263</v>
      </c>
      <c r="D771" t="s">
        <v>264</v>
      </c>
    </row>
    <row customHeight="true" ht="14" r="772">
      <c r="A772" t="s">
        <v>1801</v>
      </c>
      <c r="B772" t="s">
        <v>1802</v>
      </c>
      <c r="C772" t="s">
        <v>263</v>
      </c>
      <c r="D772" t="s">
        <v>264</v>
      </c>
    </row>
    <row customHeight="true" ht="14" r="773">
      <c r="A773" t="s">
        <v>1803</v>
      </c>
      <c r="B773" t="s">
        <v>1804</v>
      </c>
      <c r="C773" t="s">
        <v>263</v>
      </c>
      <c r="D773" t="s">
        <v>264</v>
      </c>
    </row>
    <row customHeight="true" ht="14" r="774">
      <c r="A774" t="s">
        <v>1805</v>
      </c>
      <c r="B774" t="s">
        <v>1806</v>
      </c>
      <c r="C774" t="s">
        <v>263</v>
      </c>
      <c r="D774" t="s">
        <v>264</v>
      </c>
    </row>
    <row customHeight="true" ht="14" r="775">
      <c r="A775" t="s">
        <v>1807</v>
      </c>
      <c r="B775" t="s">
        <v>1808</v>
      </c>
      <c r="C775" t="s">
        <v>263</v>
      </c>
      <c r="D775" t="s">
        <v>264</v>
      </c>
    </row>
    <row customHeight="true" ht="14" r="776">
      <c r="A776" t="s">
        <v>1809</v>
      </c>
      <c r="B776" t="s">
        <v>1810</v>
      </c>
      <c r="C776" t="s">
        <v>263</v>
      </c>
      <c r="D776" t="s">
        <v>264</v>
      </c>
    </row>
    <row customHeight="true" ht="14" r="777">
      <c r="A777" t="s">
        <v>1811</v>
      </c>
      <c r="B777" t="s">
        <v>1812</v>
      </c>
      <c r="C777" t="s">
        <v>263</v>
      </c>
      <c r="D777" t="s">
        <v>264</v>
      </c>
    </row>
    <row customHeight="true" ht="14" r="778">
      <c r="A778" t="s">
        <v>1813</v>
      </c>
      <c r="B778" t="s">
        <v>1814</v>
      </c>
      <c r="C778" t="s">
        <v>263</v>
      </c>
      <c r="D778" t="s">
        <v>264</v>
      </c>
    </row>
    <row customHeight="true" ht="14" r="779">
      <c r="A779" t="s">
        <v>1815</v>
      </c>
      <c r="B779" t="s">
        <v>1816</v>
      </c>
      <c r="C779" t="s">
        <v>263</v>
      </c>
      <c r="D779" t="s">
        <v>264</v>
      </c>
    </row>
    <row customHeight="true" ht="14" r="780">
      <c r="A780" t="s">
        <v>1817</v>
      </c>
      <c r="B780" t="s">
        <v>1818</v>
      </c>
      <c r="C780" t="s">
        <v>263</v>
      </c>
      <c r="D780" t="s">
        <v>264</v>
      </c>
    </row>
    <row customHeight="true" ht="14" r="781">
      <c r="A781" t="s">
        <v>1819</v>
      </c>
      <c r="B781" t="s">
        <v>1820</v>
      </c>
      <c r="C781" t="s">
        <v>263</v>
      </c>
      <c r="D781" t="s">
        <v>264</v>
      </c>
    </row>
    <row customHeight="true" ht="14" r="782">
      <c r="A782" t="s">
        <v>1821</v>
      </c>
      <c r="B782" t="s">
        <v>1822</v>
      </c>
      <c r="C782" t="s">
        <v>263</v>
      </c>
      <c r="D782" t="s">
        <v>264</v>
      </c>
    </row>
    <row customHeight="true" ht="14" r="783">
      <c r="A783" t="s">
        <v>1823</v>
      </c>
      <c r="B783" t="s">
        <v>1824</v>
      </c>
      <c r="C783" t="s">
        <v>263</v>
      </c>
      <c r="D783" t="s">
        <v>264</v>
      </c>
    </row>
    <row customHeight="true" ht="14" r="784">
      <c r="A784" t="s">
        <v>1825</v>
      </c>
      <c r="B784" t="s">
        <v>1826</v>
      </c>
      <c r="C784" t="s">
        <v>263</v>
      </c>
      <c r="D784" t="s">
        <v>264</v>
      </c>
    </row>
    <row customHeight="true" ht="14" r="785">
      <c r="A785" t="s">
        <v>1827</v>
      </c>
      <c r="B785" t="s">
        <v>1828</v>
      </c>
      <c r="C785" t="s">
        <v>263</v>
      </c>
      <c r="D785" t="s">
        <v>264</v>
      </c>
    </row>
    <row customHeight="true" ht="14" r="786">
      <c r="A786" t="s">
        <v>1829</v>
      </c>
      <c r="B786" t="s">
        <v>1830</v>
      </c>
      <c r="C786" t="s">
        <v>263</v>
      </c>
      <c r="D786" t="s">
        <v>264</v>
      </c>
    </row>
    <row customHeight="true" ht="14" r="787">
      <c r="A787" t="s">
        <v>1831</v>
      </c>
      <c r="B787" t="s">
        <v>1832</v>
      </c>
      <c r="C787" t="s">
        <v>263</v>
      </c>
      <c r="D787" t="s">
        <v>264</v>
      </c>
    </row>
    <row customHeight="true" ht="14" r="788">
      <c r="A788" t="s">
        <v>1833</v>
      </c>
      <c r="B788" t="s">
        <v>1834</v>
      </c>
      <c r="C788" t="s">
        <v>263</v>
      </c>
      <c r="D788" t="s">
        <v>264</v>
      </c>
    </row>
    <row customHeight="true" ht="14" r="789">
      <c r="A789" t="s">
        <v>1835</v>
      </c>
      <c r="B789" t="s">
        <v>1836</v>
      </c>
      <c r="C789" t="s">
        <v>263</v>
      </c>
      <c r="D789" t="s">
        <v>264</v>
      </c>
    </row>
    <row customHeight="true" ht="14" r="790">
      <c r="A790" t="s">
        <v>1837</v>
      </c>
      <c r="B790" t="s">
        <v>1838</v>
      </c>
      <c r="C790" t="s">
        <v>263</v>
      </c>
      <c r="D790" t="s">
        <v>264</v>
      </c>
    </row>
    <row customHeight="true" ht="14" r="791">
      <c r="A791" t="s">
        <v>1839</v>
      </c>
      <c r="B791" t="s">
        <v>1840</v>
      </c>
      <c r="C791" t="s">
        <v>263</v>
      </c>
      <c r="D791" t="s">
        <v>264</v>
      </c>
    </row>
    <row customHeight="true" ht="14" r="792">
      <c r="A792" t="s">
        <v>1841</v>
      </c>
      <c r="B792" t="s">
        <v>1842</v>
      </c>
      <c r="C792" t="s">
        <v>263</v>
      </c>
      <c r="D792" t="s">
        <v>264</v>
      </c>
    </row>
    <row customHeight="true" ht="14" r="793">
      <c r="A793" t="s">
        <v>1843</v>
      </c>
      <c r="B793" t="s">
        <v>1844</v>
      </c>
      <c r="C793" t="s">
        <v>263</v>
      </c>
      <c r="D793" t="s">
        <v>264</v>
      </c>
    </row>
    <row customHeight="true" ht="14" r="794">
      <c r="A794" t="s">
        <v>1845</v>
      </c>
      <c r="B794" t="s">
        <v>1846</v>
      </c>
      <c r="C794" t="s">
        <v>263</v>
      </c>
      <c r="D794" t="s">
        <v>264</v>
      </c>
    </row>
    <row customHeight="true" ht="14" r="795">
      <c r="A795" t="s">
        <v>1847</v>
      </c>
      <c r="B795" t="s">
        <v>1848</v>
      </c>
      <c r="C795" t="s">
        <v>263</v>
      </c>
      <c r="D795" t="s">
        <v>264</v>
      </c>
    </row>
    <row customHeight="true" ht="14" r="796">
      <c r="A796" t="s">
        <v>1849</v>
      </c>
      <c r="B796" t="s">
        <v>1850</v>
      </c>
      <c r="C796" t="s">
        <v>263</v>
      </c>
      <c r="D796" t="s">
        <v>264</v>
      </c>
    </row>
    <row customHeight="true" ht="14" r="797">
      <c r="A797" t="s">
        <v>1851</v>
      </c>
      <c r="B797" t="s">
        <v>1852</v>
      </c>
      <c r="C797" t="s">
        <v>263</v>
      </c>
      <c r="D797" t="s">
        <v>264</v>
      </c>
    </row>
    <row customHeight="true" ht="14" r="798">
      <c r="A798" t="s">
        <v>1853</v>
      </c>
      <c r="B798" t="s">
        <v>1854</v>
      </c>
      <c r="C798" t="s">
        <v>263</v>
      </c>
      <c r="D798" t="s">
        <v>264</v>
      </c>
    </row>
    <row customHeight="true" ht="14" r="799">
      <c r="A799" t="s">
        <v>1855</v>
      </c>
      <c r="B799" t="s">
        <v>1856</v>
      </c>
      <c r="C799" t="s">
        <v>263</v>
      </c>
      <c r="D799" t="s">
        <v>264</v>
      </c>
    </row>
    <row customHeight="true" ht="14" r="800">
      <c r="A800" t="s">
        <v>1857</v>
      </c>
      <c r="B800" t="s">
        <v>1858</v>
      </c>
      <c r="C800" t="s">
        <v>263</v>
      </c>
      <c r="D800" t="s">
        <v>264</v>
      </c>
    </row>
    <row customHeight="true" ht="14" r="801">
      <c r="A801" t="s">
        <v>1859</v>
      </c>
      <c r="B801" t="s">
        <v>1860</v>
      </c>
      <c r="C801" t="s">
        <v>263</v>
      </c>
      <c r="D801" t="s">
        <v>264</v>
      </c>
    </row>
    <row customHeight="true" ht="14" r="802">
      <c r="A802" t="s">
        <v>1861</v>
      </c>
      <c r="B802" t="s">
        <v>1862</v>
      </c>
      <c r="C802" t="s">
        <v>263</v>
      </c>
      <c r="D802" t="s">
        <v>264</v>
      </c>
    </row>
    <row customHeight="true" ht="14" r="803">
      <c r="A803" t="s">
        <v>1863</v>
      </c>
      <c r="B803" t="s">
        <v>1864</v>
      </c>
      <c r="C803" t="s">
        <v>263</v>
      </c>
      <c r="D803" t="s">
        <v>264</v>
      </c>
    </row>
    <row customHeight="true" ht="14" r="804">
      <c r="A804" t="s">
        <v>1865</v>
      </c>
      <c r="B804" t="s">
        <v>1866</v>
      </c>
      <c r="C804" t="s">
        <v>263</v>
      </c>
      <c r="D804" t="s">
        <v>264</v>
      </c>
    </row>
    <row customHeight="true" ht="14" r="805">
      <c r="A805" t="s">
        <v>1867</v>
      </c>
      <c r="B805" t="s">
        <v>1868</v>
      </c>
      <c r="C805" t="s">
        <v>263</v>
      </c>
      <c r="D805" t="s">
        <v>264</v>
      </c>
    </row>
    <row customHeight="true" ht="14" r="806">
      <c r="A806" t="s">
        <v>1869</v>
      </c>
      <c r="B806" t="s">
        <v>1870</v>
      </c>
      <c r="C806" t="s">
        <v>263</v>
      </c>
      <c r="D806" t="s">
        <v>264</v>
      </c>
    </row>
    <row customHeight="true" ht="14" r="807">
      <c r="A807" t="s">
        <v>1871</v>
      </c>
      <c r="B807" t="s">
        <v>1872</v>
      </c>
      <c r="C807" t="s">
        <v>263</v>
      </c>
      <c r="D807" t="s">
        <v>264</v>
      </c>
    </row>
    <row customHeight="true" ht="14" r="808">
      <c r="A808" t="s">
        <v>1873</v>
      </c>
      <c r="B808" t="s">
        <v>1874</v>
      </c>
      <c r="C808" t="s">
        <v>263</v>
      </c>
      <c r="D808" t="s">
        <v>264</v>
      </c>
    </row>
    <row customHeight="true" ht="14" r="809">
      <c r="A809" t="s">
        <v>1875</v>
      </c>
      <c r="B809" t="s">
        <v>1876</v>
      </c>
      <c r="C809" t="s">
        <v>263</v>
      </c>
      <c r="D809" t="s">
        <v>264</v>
      </c>
    </row>
    <row customHeight="true" ht="14" r="810">
      <c r="A810" t="s">
        <v>1877</v>
      </c>
      <c r="B810" t="s">
        <v>1878</v>
      </c>
      <c r="C810" t="s">
        <v>263</v>
      </c>
      <c r="D810" t="s">
        <v>264</v>
      </c>
    </row>
    <row customHeight="true" ht="14" r="811">
      <c r="A811" t="s">
        <v>1879</v>
      </c>
      <c r="B811" t="s">
        <v>1880</v>
      </c>
      <c r="C811" t="s">
        <v>263</v>
      </c>
      <c r="D811" t="s">
        <v>264</v>
      </c>
    </row>
    <row customHeight="true" ht="14" r="812">
      <c r="A812" t="s">
        <v>1881</v>
      </c>
      <c r="B812" t="s">
        <v>1882</v>
      </c>
      <c r="C812" t="s">
        <v>263</v>
      </c>
      <c r="D812" t="s">
        <v>264</v>
      </c>
    </row>
    <row customHeight="true" ht="14" r="813">
      <c r="A813" t="s">
        <v>1883</v>
      </c>
      <c r="B813" t="s">
        <v>1884</v>
      </c>
      <c r="C813" t="s">
        <v>263</v>
      </c>
      <c r="D813" t="s">
        <v>264</v>
      </c>
    </row>
    <row customHeight="true" ht="14" r="814">
      <c r="A814" t="s">
        <v>1885</v>
      </c>
      <c r="B814" t="s">
        <v>1886</v>
      </c>
      <c r="C814" t="s">
        <v>263</v>
      </c>
      <c r="D814" t="s">
        <v>264</v>
      </c>
    </row>
    <row customHeight="true" ht="14" r="815">
      <c r="A815" t="s">
        <v>1887</v>
      </c>
      <c r="B815" t="s">
        <v>1888</v>
      </c>
      <c r="C815" t="s">
        <v>263</v>
      </c>
      <c r="D815" t="s">
        <v>264</v>
      </c>
    </row>
    <row customHeight="true" ht="14" r="816">
      <c r="A816" t="s">
        <v>1889</v>
      </c>
      <c r="B816" t="s">
        <v>1890</v>
      </c>
      <c r="C816" t="s">
        <v>263</v>
      </c>
      <c r="D816" t="s">
        <v>264</v>
      </c>
    </row>
    <row customHeight="true" ht="14" r="817">
      <c r="A817" t="s">
        <v>1891</v>
      </c>
      <c r="B817" t="s">
        <v>1892</v>
      </c>
      <c r="C817" t="s">
        <v>263</v>
      </c>
      <c r="D817" t="s">
        <v>264</v>
      </c>
    </row>
    <row customHeight="true" ht="14" r="818">
      <c r="A818" t="s">
        <v>1893</v>
      </c>
      <c r="B818" t="s">
        <v>1894</v>
      </c>
      <c r="C818" t="s">
        <v>263</v>
      </c>
      <c r="D818" t="s">
        <v>264</v>
      </c>
    </row>
    <row customHeight="true" ht="14" r="819">
      <c r="A819" t="s">
        <v>1895</v>
      </c>
      <c r="B819" t="s">
        <v>1896</v>
      </c>
      <c r="C819" t="s">
        <v>263</v>
      </c>
      <c r="D819" t="s">
        <v>264</v>
      </c>
    </row>
    <row customHeight="true" ht="14" r="820">
      <c r="A820" t="s">
        <v>1897</v>
      </c>
      <c r="B820" t="s">
        <v>1898</v>
      </c>
      <c r="C820" t="s">
        <v>263</v>
      </c>
      <c r="D820" t="s">
        <v>264</v>
      </c>
    </row>
    <row customHeight="true" ht="14" r="821">
      <c r="A821" t="s">
        <v>1899</v>
      </c>
      <c r="B821" t="s">
        <v>1900</v>
      </c>
      <c r="C821" t="s">
        <v>263</v>
      </c>
      <c r="D821" t="s">
        <v>264</v>
      </c>
    </row>
    <row customHeight="true" ht="14" r="822">
      <c r="A822" t="s">
        <v>1901</v>
      </c>
      <c r="B822" t="s">
        <v>1902</v>
      </c>
      <c r="C822" t="s">
        <v>263</v>
      </c>
      <c r="D822" t="s">
        <v>264</v>
      </c>
    </row>
    <row customHeight="true" ht="14" r="823">
      <c r="A823" t="s">
        <v>1903</v>
      </c>
      <c r="B823" t="s">
        <v>1904</v>
      </c>
      <c r="C823" t="s">
        <v>263</v>
      </c>
      <c r="D823" t="s">
        <v>264</v>
      </c>
    </row>
    <row customHeight="true" ht="14" r="824">
      <c r="A824" t="s">
        <v>1905</v>
      </c>
      <c r="B824" t="s">
        <v>1906</v>
      </c>
      <c r="C824" t="s">
        <v>263</v>
      </c>
      <c r="D824" t="s">
        <v>264</v>
      </c>
    </row>
    <row customHeight="true" ht="14" r="825">
      <c r="A825" t="s">
        <v>1907</v>
      </c>
      <c r="B825" t="s">
        <v>1908</v>
      </c>
      <c r="C825" t="s">
        <v>263</v>
      </c>
      <c r="D825" t="s">
        <v>264</v>
      </c>
    </row>
    <row customHeight="true" ht="14" r="826">
      <c r="A826" t="s">
        <v>1909</v>
      </c>
      <c r="B826" t="s">
        <v>1910</v>
      </c>
      <c r="C826" t="s">
        <v>263</v>
      </c>
      <c r="D826" t="s">
        <v>264</v>
      </c>
    </row>
    <row customHeight="true" ht="14" r="827">
      <c r="A827" t="s">
        <v>1911</v>
      </c>
      <c r="B827" t="s">
        <v>1912</v>
      </c>
      <c r="C827" t="s">
        <v>263</v>
      </c>
      <c r="D827" t="s">
        <v>264</v>
      </c>
    </row>
    <row customHeight="true" ht="14" r="828">
      <c r="A828" t="s">
        <v>1913</v>
      </c>
      <c r="B828" t="s">
        <v>1914</v>
      </c>
      <c r="C828" t="s">
        <v>263</v>
      </c>
      <c r="D828" t="s">
        <v>264</v>
      </c>
    </row>
    <row customHeight="true" ht="14" r="829">
      <c r="A829" t="s">
        <v>1915</v>
      </c>
      <c r="B829" t="s">
        <v>1916</v>
      </c>
      <c r="C829" t="s">
        <v>263</v>
      </c>
      <c r="D829" t="s">
        <v>264</v>
      </c>
    </row>
    <row customHeight="true" ht="14" r="830">
      <c r="A830" t="s">
        <v>1917</v>
      </c>
      <c r="B830" t="s">
        <v>1918</v>
      </c>
      <c r="C830" t="s">
        <v>263</v>
      </c>
      <c r="D830" t="s">
        <v>264</v>
      </c>
    </row>
    <row customHeight="true" ht="14" r="831">
      <c r="A831" t="s">
        <v>1919</v>
      </c>
      <c r="B831" t="s">
        <v>1920</v>
      </c>
      <c r="C831" t="s">
        <v>263</v>
      </c>
      <c r="D831" t="s">
        <v>264</v>
      </c>
    </row>
    <row customHeight="true" ht="14" r="832">
      <c r="A832" t="s">
        <v>1921</v>
      </c>
      <c r="B832" t="s">
        <v>1922</v>
      </c>
      <c r="C832" t="s">
        <v>263</v>
      </c>
      <c r="D832" t="s">
        <v>264</v>
      </c>
    </row>
    <row customHeight="true" ht="14" r="833">
      <c r="A833" t="s">
        <v>1923</v>
      </c>
      <c r="B833" t="s">
        <v>1924</v>
      </c>
      <c r="C833" t="s">
        <v>263</v>
      </c>
      <c r="D833" t="s">
        <v>264</v>
      </c>
    </row>
    <row customHeight="true" ht="14" r="834">
      <c r="A834" t="s">
        <v>1925</v>
      </c>
      <c r="B834" t="s">
        <v>1926</v>
      </c>
      <c r="C834" t="s">
        <v>263</v>
      </c>
      <c r="D834" t="s">
        <v>264</v>
      </c>
    </row>
    <row customHeight="true" ht="14" r="835">
      <c r="A835" t="s">
        <v>1927</v>
      </c>
      <c r="B835" t="s">
        <v>1928</v>
      </c>
      <c r="C835" t="s">
        <v>263</v>
      </c>
      <c r="D835" t="s">
        <v>264</v>
      </c>
    </row>
    <row customHeight="true" ht="14" r="836">
      <c r="A836" t="s">
        <v>1929</v>
      </c>
      <c r="B836" t="s">
        <v>1930</v>
      </c>
      <c r="C836" t="s">
        <v>263</v>
      </c>
      <c r="D836" t="s">
        <v>264</v>
      </c>
    </row>
    <row customHeight="true" ht="14" r="837">
      <c r="A837" t="s">
        <v>1931</v>
      </c>
      <c r="B837" t="s">
        <v>1932</v>
      </c>
      <c r="C837" t="s">
        <v>263</v>
      </c>
      <c r="D837" t="s">
        <v>264</v>
      </c>
    </row>
    <row customHeight="true" ht="14" r="838">
      <c r="A838" t="s">
        <v>1933</v>
      </c>
      <c r="B838" t="s">
        <v>1934</v>
      </c>
      <c r="C838" t="s">
        <v>263</v>
      </c>
      <c r="D838" t="s">
        <v>264</v>
      </c>
    </row>
    <row customHeight="true" ht="14" r="839">
      <c r="A839" t="s">
        <v>1935</v>
      </c>
      <c r="B839" t="s">
        <v>1936</v>
      </c>
      <c r="C839" t="s">
        <v>263</v>
      </c>
      <c r="D839" t="s">
        <v>264</v>
      </c>
    </row>
    <row customHeight="true" ht="14" r="840">
      <c r="A840" t="s">
        <v>1937</v>
      </c>
      <c r="B840" t="s">
        <v>1938</v>
      </c>
      <c r="C840" t="s">
        <v>263</v>
      </c>
      <c r="D840" t="s">
        <v>264</v>
      </c>
    </row>
    <row customHeight="true" ht="14" r="841">
      <c r="A841" t="s">
        <v>1939</v>
      </c>
      <c r="B841" t="s">
        <v>1940</v>
      </c>
      <c r="C841" t="s">
        <v>263</v>
      </c>
      <c r="D841" t="s">
        <v>264</v>
      </c>
    </row>
    <row customHeight="true" ht="14" r="842">
      <c r="A842" t="s">
        <v>1941</v>
      </c>
      <c r="B842" t="s">
        <v>1942</v>
      </c>
      <c r="C842" t="s">
        <v>263</v>
      </c>
      <c r="D842" t="s">
        <v>264</v>
      </c>
    </row>
    <row customHeight="true" ht="14" r="843">
      <c r="A843" t="s">
        <v>1943</v>
      </c>
      <c r="B843" t="s">
        <v>1944</v>
      </c>
      <c r="C843" t="s">
        <v>263</v>
      </c>
      <c r="D843" t="s">
        <v>264</v>
      </c>
    </row>
    <row customHeight="true" ht="14" r="844">
      <c r="A844" t="s">
        <v>1945</v>
      </c>
      <c r="B844" t="s">
        <v>1946</v>
      </c>
      <c r="C844" t="s">
        <v>263</v>
      </c>
      <c r="D844" t="s">
        <v>264</v>
      </c>
    </row>
    <row customHeight="true" ht="14" r="845">
      <c r="A845" t="s">
        <v>1947</v>
      </c>
      <c r="B845" t="s">
        <v>1948</v>
      </c>
      <c r="C845" t="s">
        <v>263</v>
      </c>
      <c r="D845" t="s">
        <v>264</v>
      </c>
    </row>
    <row customHeight="true" ht="14" r="846">
      <c r="A846" t="s">
        <v>1949</v>
      </c>
      <c r="B846" t="s">
        <v>1950</v>
      </c>
      <c r="C846" t="s">
        <v>263</v>
      </c>
      <c r="D846" t="s">
        <v>264</v>
      </c>
    </row>
    <row customHeight="true" ht="14" r="847">
      <c r="A847" t="s">
        <v>1951</v>
      </c>
      <c r="B847" t="s">
        <v>1952</v>
      </c>
      <c r="C847" t="s">
        <v>263</v>
      </c>
      <c r="D847" t="s">
        <v>264</v>
      </c>
    </row>
    <row customHeight="true" ht="14" r="848">
      <c r="A848" t="s">
        <v>1953</v>
      </c>
      <c r="B848" t="s">
        <v>1954</v>
      </c>
      <c r="C848" t="s">
        <v>263</v>
      </c>
      <c r="D848" t="s">
        <v>264</v>
      </c>
    </row>
    <row customHeight="true" ht="14" r="849">
      <c r="A849" t="s">
        <v>1955</v>
      </c>
      <c r="B849" t="s">
        <v>1956</v>
      </c>
      <c r="C849" t="s">
        <v>263</v>
      </c>
      <c r="D849" t="s">
        <v>264</v>
      </c>
    </row>
    <row customHeight="true" ht="14" r="850">
      <c r="A850" t="s">
        <v>1957</v>
      </c>
      <c r="B850" t="s">
        <v>1958</v>
      </c>
      <c r="C850" t="s">
        <v>263</v>
      </c>
      <c r="D850" t="s">
        <v>264</v>
      </c>
    </row>
    <row customHeight="true" ht="14" r="851">
      <c r="A851" t="s">
        <v>1959</v>
      </c>
      <c r="B851" t="s">
        <v>1960</v>
      </c>
      <c r="C851" t="s">
        <v>263</v>
      </c>
      <c r="D851" t="s">
        <v>264</v>
      </c>
    </row>
    <row customHeight="true" ht="14" r="852">
      <c r="A852" t="s">
        <v>1961</v>
      </c>
      <c r="B852" t="s">
        <v>1962</v>
      </c>
      <c r="C852" t="s">
        <v>263</v>
      </c>
      <c r="D852" t="s">
        <v>264</v>
      </c>
    </row>
    <row customHeight="true" ht="14" r="853">
      <c r="A853" t="s">
        <v>1963</v>
      </c>
      <c r="B853" t="s">
        <v>1964</v>
      </c>
      <c r="C853" t="s">
        <v>263</v>
      </c>
      <c r="D853" t="s">
        <v>264</v>
      </c>
    </row>
    <row customHeight="true" ht="14" r="854">
      <c r="A854" t="s">
        <v>1965</v>
      </c>
      <c r="B854" t="s">
        <v>1966</v>
      </c>
      <c r="C854" t="s">
        <v>263</v>
      </c>
      <c r="D854" t="s">
        <v>264</v>
      </c>
    </row>
    <row customHeight="true" ht="14" r="855">
      <c r="A855" t="s">
        <v>1967</v>
      </c>
      <c r="B855" t="s">
        <v>1968</v>
      </c>
      <c r="C855" t="s">
        <v>263</v>
      </c>
      <c r="D855" t="s">
        <v>264</v>
      </c>
    </row>
    <row customHeight="true" ht="14" r="856">
      <c r="A856" t="s">
        <v>1969</v>
      </c>
      <c r="B856" t="s">
        <v>1970</v>
      </c>
      <c r="C856" t="s">
        <v>263</v>
      </c>
      <c r="D856" t="s">
        <v>264</v>
      </c>
    </row>
    <row customHeight="true" ht="14" r="857">
      <c r="A857" t="s">
        <v>1971</v>
      </c>
      <c r="B857" t="s">
        <v>1972</v>
      </c>
      <c r="C857" t="s">
        <v>263</v>
      </c>
      <c r="D857" t="s">
        <v>264</v>
      </c>
    </row>
    <row customHeight="true" ht="14" r="858">
      <c r="A858" t="s">
        <v>1973</v>
      </c>
      <c r="B858" t="s">
        <v>1974</v>
      </c>
      <c r="C858" t="s">
        <v>263</v>
      </c>
      <c r="D858" t="s">
        <v>264</v>
      </c>
    </row>
    <row customHeight="true" ht="14" r="859">
      <c r="A859" t="s">
        <v>1975</v>
      </c>
      <c r="B859" t="s">
        <v>1976</v>
      </c>
      <c r="C859" t="s">
        <v>263</v>
      </c>
      <c r="D859" t="s">
        <v>264</v>
      </c>
    </row>
    <row customHeight="true" ht="14" r="860">
      <c r="A860" t="s">
        <v>1977</v>
      </c>
      <c r="B860" t="s">
        <v>1978</v>
      </c>
      <c r="C860" t="s">
        <v>263</v>
      </c>
      <c r="D860" t="s">
        <v>264</v>
      </c>
    </row>
    <row customHeight="true" ht="14" r="861">
      <c r="A861" t="s">
        <v>1979</v>
      </c>
      <c r="B861" t="s">
        <v>1980</v>
      </c>
      <c r="C861" t="s">
        <v>263</v>
      </c>
      <c r="D861" t="s">
        <v>264</v>
      </c>
    </row>
    <row customHeight="true" ht="14" r="862">
      <c r="A862" t="s">
        <v>1981</v>
      </c>
      <c r="B862" t="s">
        <v>1982</v>
      </c>
      <c r="C862" t="s">
        <v>263</v>
      </c>
      <c r="D862" t="s">
        <v>264</v>
      </c>
    </row>
    <row customHeight="true" ht="14" r="863">
      <c r="A863" t="s">
        <v>1983</v>
      </c>
      <c r="B863" t="s">
        <v>1984</v>
      </c>
      <c r="C863" t="s">
        <v>263</v>
      </c>
      <c r="D863" t="s">
        <v>264</v>
      </c>
    </row>
    <row customHeight="true" ht="14" r="864">
      <c r="A864" t="s">
        <v>1985</v>
      </c>
      <c r="B864" t="s">
        <v>1986</v>
      </c>
      <c r="C864" t="s">
        <v>263</v>
      </c>
      <c r="D864" t="s">
        <v>264</v>
      </c>
    </row>
    <row customHeight="true" ht="14" r="865">
      <c r="A865" t="s">
        <v>1987</v>
      </c>
      <c r="B865" t="s">
        <v>1988</v>
      </c>
      <c r="C865" t="s">
        <v>263</v>
      </c>
      <c r="D865" t="s">
        <v>264</v>
      </c>
    </row>
    <row customHeight="true" ht="14" r="866">
      <c r="A866" t="s">
        <v>1989</v>
      </c>
      <c r="B866" t="s">
        <v>1990</v>
      </c>
      <c r="C866" t="s">
        <v>263</v>
      </c>
      <c r="D866" t="s">
        <v>264</v>
      </c>
    </row>
    <row customHeight="true" ht="14" r="867">
      <c r="A867" t="s">
        <v>1991</v>
      </c>
      <c r="B867" t="s">
        <v>1992</v>
      </c>
      <c r="C867" t="s">
        <v>263</v>
      </c>
      <c r="D867" t="s">
        <v>264</v>
      </c>
    </row>
    <row customHeight="true" ht="14" r="868">
      <c r="A868" t="s">
        <v>1993</v>
      </c>
      <c r="B868" t="s">
        <v>1994</v>
      </c>
      <c r="C868" t="s">
        <v>263</v>
      </c>
      <c r="D868" t="s">
        <v>264</v>
      </c>
    </row>
    <row customHeight="true" ht="14" r="869">
      <c r="A869" t="s">
        <v>1995</v>
      </c>
      <c r="B869" t="s">
        <v>1996</v>
      </c>
      <c r="C869" t="s">
        <v>263</v>
      </c>
      <c r="D869" t="s">
        <v>264</v>
      </c>
    </row>
    <row customHeight="true" ht="14" r="870">
      <c r="A870" t="s">
        <v>1997</v>
      </c>
      <c r="B870" t="s">
        <v>1998</v>
      </c>
      <c r="C870" t="s">
        <v>263</v>
      </c>
      <c r="D870" t="s">
        <v>264</v>
      </c>
    </row>
    <row customHeight="true" ht="14" r="871">
      <c r="A871" t="s">
        <v>1999</v>
      </c>
      <c r="B871" t="s">
        <v>2000</v>
      </c>
      <c r="C871" t="s">
        <v>263</v>
      </c>
      <c r="D871" t="s">
        <v>264</v>
      </c>
    </row>
    <row customHeight="true" ht="14" r="872">
      <c r="A872" t="s">
        <v>2001</v>
      </c>
      <c r="B872" t="s">
        <v>2002</v>
      </c>
      <c r="C872" t="s">
        <v>263</v>
      </c>
      <c r="D872" t="s">
        <v>264</v>
      </c>
    </row>
    <row customHeight="true" ht="14" r="873">
      <c r="A873" t="s">
        <v>2003</v>
      </c>
      <c r="B873" t="s">
        <v>2004</v>
      </c>
      <c r="C873" t="s">
        <v>263</v>
      </c>
      <c r="D873" t="s">
        <v>264</v>
      </c>
    </row>
    <row customHeight="true" ht="14" r="874">
      <c r="A874" t="s">
        <v>2005</v>
      </c>
      <c r="B874" t="s">
        <v>2006</v>
      </c>
      <c r="C874" t="s">
        <v>263</v>
      </c>
      <c r="D874" t="s">
        <v>264</v>
      </c>
    </row>
    <row customHeight="true" ht="14" r="875">
      <c r="A875" t="s">
        <v>2007</v>
      </c>
      <c r="B875" t="s">
        <v>2008</v>
      </c>
      <c r="C875" t="s">
        <v>263</v>
      </c>
      <c r="D875" t="s">
        <v>264</v>
      </c>
    </row>
    <row customHeight="true" ht="14" r="876">
      <c r="A876" t="s">
        <v>2009</v>
      </c>
      <c r="B876" t="s">
        <v>2010</v>
      </c>
      <c r="C876" t="s">
        <v>263</v>
      </c>
      <c r="D876" t="s">
        <v>264</v>
      </c>
    </row>
    <row customHeight="true" ht="14" r="877">
      <c r="A877" t="s">
        <v>2011</v>
      </c>
      <c r="B877" t="s">
        <v>2012</v>
      </c>
      <c r="C877" t="s">
        <v>263</v>
      </c>
      <c r="D877" t="s">
        <v>264</v>
      </c>
    </row>
    <row customHeight="true" ht="14" r="878">
      <c r="A878" t="s">
        <v>2013</v>
      </c>
      <c r="B878" t="s">
        <v>2014</v>
      </c>
      <c r="C878" t="s">
        <v>263</v>
      </c>
      <c r="D878" t="s">
        <v>264</v>
      </c>
    </row>
    <row customHeight="true" ht="14" r="879">
      <c r="A879" t="s">
        <v>2015</v>
      </c>
      <c r="B879" t="s">
        <v>2016</v>
      </c>
      <c r="C879" t="s">
        <v>263</v>
      </c>
      <c r="D879" t="s">
        <v>264</v>
      </c>
    </row>
    <row customHeight="true" ht="14" r="880">
      <c r="A880" t="s">
        <v>2017</v>
      </c>
      <c r="B880" t="s">
        <v>2018</v>
      </c>
      <c r="C880" t="s">
        <v>263</v>
      </c>
      <c r="D880" t="s">
        <v>264</v>
      </c>
    </row>
    <row customHeight="true" ht="14" r="881">
      <c r="A881" t="s">
        <v>2019</v>
      </c>
      <c r="B881" t="s">
        <v>2020</v>
      </c>
      <c r="C881" t="s">
        <v>263</v>
      </c>
      <c r="D881" t="s">
        <v>264</v>
      </c>
    </row>
    <row customHeight="true" ht="14" r="882">
      <c r="A882" t="s">
        <v>2021</v>
      </c>
      <c r="B882" t="s">
        <v>2022</v>
      </c>
      <c r="C882" t="s">
        <v>263</v>
      </c>
      <c r="D882" t="s">
        <v>264</v>
      </c>
    </row>
    <row customHeight="true" ht="14" r="883">
      <c r="A883" t="s">
        <v>2023</v>
      </c>
      <c r="B883" t="s">
        <v>2024</v>
      </c>
      <c r="C883" t="s">
        <v>263</v>
      </c>
      <c r="D883" t="s">
        <v>264</v>
      </c>
    </row>
    <row customHeight="true" ht="14" r="884">
      <c r="A884" t="s">
        <v>2025</v>
      </c>
      <c r="B884" t="s">
        <v>2026</v>
      </c>
      <c r="C884" t="s">
        <v>263</v>
      </c>
      <c r="D884" t="s">
        <v>264</v>
      </c>
    </row>
    <row customHeight="true" ht="14" r="885">
      <c r="A885" t="s">
        <v>2027</v>
      </c>
      <c r="B885" t="s">
        <v>2028</v>
      </c>
      <c r="C885" t="s">
        <v>263</v>
      </c>
      <c r="D885" t="s">
        <v>264</v>
      </c>
    </row>
    <row customHeight="true" ht="14" r="886">
      <c r="A886" t="s">
        <v>2029</v>
      </c>
      <c r="B886" t="s">
        <v>2030</v>
      </c>
      <c r="C886" t="s">
        <v>263</v>
      </c>
      <c r="D886" t="s">
        <v>264</v>
      </c>
    </row>
    <row customHeight="true" ht="14" r="887">
      <c r="A887" t="s">
        <v>2031</v>
      </c>
      <c r="B887" t="s">
        <v>2032</v>
      </c>
      <c r="C887" t="s">
        <v>263</v>
      </c>
      <c r="D887" t="s">
        <v>264</v>
      </c>
    </row>
    <row customHeight="true" ht="14" r="888">
      <c r="A888" t="s">
        <v>2033</v>
      </c>
      <c r="B888" t="s">
        <v>2034</v>
      </c>
      <c r="C888" t="s">
        <v>263</v>
      </c>
      <c r="D888" t="s">
        <v>264</v>
      </c>
    </row>
    <row customHeight="true" ht="14" r="889">
      <c r="A889" t="s">
        <v>2035</v>
      </c>
      <c r="B889" t="s">
        <v>2036</v>
      </c>
      <c r="C889" t="s">
        <v>263</v>
      </c>
      <c r="D889" t="s">
        <v>264</v>
      </c>
    </row>
    <row customHeight="true" ht="14" r="890">
      <c r="A890" t="s">
        <v>2037</v>
      </c>
      <c r="B890" t="s">
        <v>2038</v>
      </c>
      <c r="C890" t="s">
        <v>263</v>
      </c>
      <c r="D890" t="s">
        <v>264</v>
      </c>
    </row>
    <row customHeight="true" ht="14" r="891">
      <c r="A891" t="s">
        <v>2039</v>
      </c>
      <c r="B891" t="s">
        <v>2040</v>
      </c>
      <c r="C891" t="s">
        <v>263</v>
      </c>
      <c r="D891" t="s">
        <v>264</v>
      </c>
    </row>
    <row customHeight="true" ht="14" r="892">
      <c r="A892" t="s">
        <v>2041</v>
      </c>
      <c r="B892" t="s">
        <v>2042</v>
      </c>
      <c r="C892" t="s">
        <v>263</v>
      </c>
      <c r="D892" t="s">
        <v>264</v>
      </c>
    </row>
    <row customHeight="true" ht="14" r="893">
      <c r="A893" t="s">
        <v>2043</v>
      </c>
      <c r="B893" t="s">
        <v>2044</v>
      </c>
      <c r="C893" t="s">
        <v>263</v>
      </c>
      <c r="D893" t="s">
        <v>264</v>
      </c>
    </row>
    <row customHeight="true" ht="14" r="894">
      <c r="A894" t="s">
        <v>2045</v>
      </c>
      <c r="B894" t="s">
        <v>2046</v>
      </c>
      <c r="C894" t="s">
        <v>263</v>
      </c>
      <c r="D894" t="s">
        <v>264</v>
      </c>
    </row>
    <row customHeight="true" ht="14" r="895">
      <c r="A895" t="s">
        <v>2047</v>
      </c>
      <c r="B895" t="s">
        <v>2048</v>
      </c>
      <c r="C895" t="s">
        <v>263</v>
      </c>
      <c r="D895" t="s">
        <v>264</v>
      </c>
    </row>
    <row customHeight="true" ht="14" r="896">
      <c r="A896" t="s">
        <v>2049</v>
      </c>
      <c r="B896" t="s">
        <v>2050</v>
      </c>
      <c r="C896" t="s">
        <v>263</v>
      </c>
      <c r="D896" t="s">
        <v>264</v>
      </c>
    </row>
    <row customHeight="true" ht="14" r="897">
      <c r="A897" t="s">
        <v>2051</v>
      </c>
      <c r="B897" t="s">
        <v>2052</v>
      </c>
      <c r="C897" t="s">
        <v>263</v>
      </c>
      <c r="D897" t="s">
        <v>264</v>
      </c>
    </row>
    <row customHeight="true" ht="14" r="898">
      <c r="A898" t="s">
        <v>2053</v>
      </c>
      <c r="B898" t="s">
        <v>2054</v>
      </c>
      <c r="C898" t="s">
        <v>263</v>
      </c>
      <c r="D898" t="s">
        <v>264</v>
      </c>
    </row>
    <row customHeight="true" ht="14" r="899">
      <c r="A899" t="s">
        <v>2055</v>
      </c>
      <c r="B899" t="s">
        <v>2056</v>
      </c>
      <c r="C899" t="s">
        <v>263</v>
      </c>
      <c r="D899" t="s">
        <v>264</v>
      </c>
    </row>
    <row customHeight="true" ht="14" r="900">
      <c r="A900" t="s">
        <v>2057</v>
      </c>
      <c r="B900" t="s">
        <v>2058</v>
      </c>
      <c r="C900" t="s">
        <v>263</v>
      </c>
      <c r="D900" t="s">
        <v>264</v>
      </c>
    </row>
    <row customHeight="true" ht="14" r="901">
      <c r="A901" t="s">
        <v>2059</v>
      </c>
      <c r="B901" t="s">
        <v>2060</v>
      </c>
      <c r="C901" t="s">
        <v>263</v>
      </c>
      <c r="D901" t="s">
        <v>264</v>
      </c>
    </row>
    <row customHeight="true" ht="14" r="902">
      <c r="A902" t="s">
        <v>2061</v>
      </c>
      <c r="B902" t="s">
        <v>2062</v>
      </c>
      <c r="C902" t="s">
        <v>263</v>
      </c>
      <c r="D902" t="s">
        <v>264</v>
      </c>
    </row>
    <row customHeight="true" ht="14" r="903">
      <c r="A903" t="s">
        <v>2063</v>
      </c>
      <c r="B903" t="s">
        <v>2064</v>
      </c>
      <c r="C903" t="s">
        <v>263</v>
      </c>
      <c r="D903" t="s">
        <v>264</v>
      </c>
    </row>
    <row customHeight="true" ht="14" r="904">
      <c r="A904" t="s">
        <v>2065</v>
      </c>
      <c r="B904" t="s">
        <v>2066</v>
      </c>
      <c r="C904" t="s">
        <v>263</v>
      </c>
      <c r="D904" t="s">
        <v>264</v>
      </c>
    </row>
    <row customHeight="true" ht="14" r="905">
      <c r="A905" t="s">
        <v>2067</v>
      </c>
      <c r="B905" t="s">
        <v>2068</v>
      </c>
      <c r="C905" t="s">
        <v>263</v>
      </c>
      <c r="D905" t="s">
        <v>264</v>
      </c>
    </row>
    <row customHeight="true" ht="14" r="906">
      <c r="A906" t="s">
        <v>2069</v>
      </c>
      <c r="B906" t="s">
        <v>2070</v>
      </c>
      <c r="C906" t="s">
        <v>263</v>
      </c>
      <c r="D906" t="s">
        <v>264</v>
      </c>
    </row>
    <row customHeight="true" ht="14" r="907">
      <c r="A907" t="s">
        <v>2071</v>
      </c>
      <c r="B907" t="s">
        <v>2072</v>
      </c>
      <c r="C907" t="s">
        <v>263</v>
      </c>
      <c r="D907" t="s">
        <v>264</v>
      </c>
    </row>
    <row customHeight="true" ht="14" r="908">
      <c r="A908" t="s">
        <v>2073</v>
      </c>
      <c r="B908" t="s">
        <v>2074</v>
      </c>
      <c r="C908" t="s">
        <v>263</v>
      </c>
      <c r="D908" t="s">
        <v>264</v>
      </c>
    </row>
    <row customHeight="true" ht="14" r="909">
      <c r="A909" t="s">
        <v>2075</v>
      </c>
      <c r="B909" t="s">
        <v>2076</v>
      </c>
      <c r="C909" t="s">
        <v>263</v>
      </c>
      <c r="D909" t="s">
        <v>264</v>
      </c>
    </row>
    <row customHeight="true" ht="14" r="910">
      <c r="A910" t="s">
        <v>2077</v>
      </c>
      <c r="B910" t="s">
        <v>2078</v>
      </c>
      <c r="C910" t="s">
        <v>263</v>
      </c>
      <c r="D910" t="s">
        <v>264</v>
      </c>
    </row>
    <row customHeight="true" ht="14" r="911">
      <c r="A911" t="s">
        <v>2079</v>
      </c>
      <c r="B911" t="s">
        <v>2080</v>
      </c>
      <c r="C911" t="s">
        <v>263</v>
      </c>
      <c r="D911" t="s">
        <v>264</v>
      </c>
    </row>
    <row customHeight="true" ht="14" r="912">
      <c r="A912" t="s">
        <v>2081</v>
      </c>
      <c r="B912" t="s">
        <v>2082</v>
      </c>
      <c r="C912" t="s">
        <v>263</v>
      </c>
      <c r="D912" t="s">
        <v>264</v>
      </c>
    </row>
    <row customHeight="true" ht="14" r="913">
      <c r="A913" t="s">
        <v>2083</v>
      </c>
      <c r="B913" t="s">
        <v>2084</v>
      </c>
      <c r="C913" t="s">
        <v>263</v>
      </c>
      <c r="D913" t="s">
        <v>264</v>
      </c>
    </row>
    <row customHeight="true" ht="14" r="914">
      <c r="A914" t="s">
        <v>2085</v>
      </c>
      <c r="B914" t="s">
        <v>2086</v>
      </c>
      <c r="C914" t="s">
        <v>263</v>
      </c>
      <c r="D914" t="s">
        <v>264</v>
      </c>
    </row>
    <row customHeight="true" ht="14" r="915">
      <c r="A915" t="s">
        <v>2087</v>
      </c>
      <c r="B915" t="s">
        <v>2088</v>
      </c>
      <c r="C915" t="s">
        <v>263</v>
      </c>
      <c r="D915" t="s">
        <v>264</v>
      </c>
    </row>
    <row customHeight="true" ht="14" r="916">
      <c r="A916" t="s">
        <v>2089</v>
      </c>
      <c r="B916" t="s">
        <v>2090</v>
      </c>
      <c r="C916" t="s">
        <v>263</v>
      </c>
      <c r="D916" t="s">
        <v>264</v>
      </c>
    </row>
    <row customHeight="true" ht="14" r="917">
      <c r="A917" t="s">
        <v>2091</v>
      </c>
      <c r="B917" t="s">
        <v>2092</v>
      </c>
      <c r="C917" t="s">
        <v>263</v>
      </c>
      <c r="D917" t="s">
        <v>264</v>
      </c>
    </row>
    <row customHeight="true" ht="14" r="918">
      <c r="A918" t="s">
        <v>2093</v>
      </c>
      <c r="B918" t="s">
        <v>2094</v>
      </c>
      <c r="C918" t="s">
        <v>263</v>
      </c>
      <c r="D918" t="s">
        <v>264</v>
      </c>
    </row>
    <row customHeight="true" ht="14" r="919">
      <c r="A919" t="s">
        <v>2095</v>
      </c>
      <c r="B919" t="s">
        <v>2096</v>
      </c>
      <c r="C919" t="s">
        <v>263</v>
      </c>
      <c r="D919" t="s">
        <v>264</v>
      </c>
    </row>
    <row customHeight="true" ht="14" r="920">
      <c r="A920" t="s">
        <v>2097</v>
      </c>
      <c r="B920" t="s">
        <v>2098</v>
      </c>
      <c r="C920" t="s">
        <v>263</v>
      </c>
      <c r="D920" t="s">
        <v>264</v>
      </c>
    </row>
    <row customHeight="true" ht="14" r="921">
      <c r="A921" t="s">
        <v>2099</v>
      </c>
      <c r="B921" t="s">
        <v>2100</v>
      </c>
      <c r="C921" t="s">
        <v>263</v>
      </c>
      <c r="D921" t="s">
        <v>264</v>
      </c>
    </row>
    <row customHeight="true" ht="14" r="922">
      <c r="A922" t="s">
        <v>2101</v>
      </c>
      <c r="B922" t="s">
        <v>2102</v>
      </c>
      <c r="C922" t="s">
        <v>263</v>
      </c>
      <c r="D922" t="s">
        <v>264</v>
      </c>
    </row>
    <row customHeight="true" ht="14" r="923">
      <c r="A923" t="s">
        <v>2103</v>
      </c>
      <c r="B923" t="s">
        <v>2104</v>
      </c>
      <c r="C923" t="s">
        <v>263</v>
      </c>
      <c r="D923" t="s">
        <v>264</v>
      </c>
    </row>
    <row customHeight="true" ht="14" r="924">
      <c r="A924" t="s">
        <v>2105</v>
      </c>
      <c r="B924" t="s">
        <v>2106</v>
      </c>
      <c r="C924" t="s">
        <v>263</v>
      </c>
      <c r="D924" t="s">
        <v>264</v>
      </c>
    </row>
    <row customHeight="true" ht="14" r="925">
      <c r="A925" t="s">
        <v>2107</v>
      </c>
      <c r="B925" t="s">
        <v>2108</v>
      </c>
      <c r="C925" t="s">
        <v>263</v>
      </c>
      <c r="D925" t="s">
        <v>264</v>
      </c>
    </row>
    <row customHeight="true" ht="14" r="926">
      <c r="A926" t="s">
        <v>2109</v>
      </c>
      <c r="B926" t="s">
        <v>2110</v>
      </c>
      <c r="C926" t="s">
        <v>263</v>
      </c>
      <c r="D926" t="s">
        <v>264</v>
      </c>
    </row>
    <row customHeight="true" ht="14" r="927">
      <c r="A927" t="s">
        <v>2111</v>
      </c>
      <c r="B927" t="s">
        <v>2112</v>
      </c>
      <c r="C927" t="s">
        <v>263</v>
      </c>
      <c r="D927" t="s">
        <v>264</v>
      </c>
    </row>
    <row customHeight="true" ht="14" r="928">
      <c r="A928" t="s">
        <v>2113</v>
      </c>
      <c r="B928" t="s">
        <v>2114</v>
      </c>
      <c r="C928" t="s">
        <v>263</v>
      </c>
      <c r="D928" t="s">
        <v>264</v>
      </c>
    </row>
    <row customHeight="true" ht="14" r="929">
      <c r="A929" t="s">
        <v>2115</v>
      </c>
      <c r="B929" t="s">
        <v>2116</v>
      </c>
      <c r="C929" t="s">
        <v>263</v>
      </c>
      <c r="D929" t="s">
        <v>264</v>
      </c>
    </row>
    <row customHeight="true" ht="14" r="930">
      <c r="A930" t="s">
        <v>2117</v>
      </c>
      <c r="B930" t="s">
        <v>2118</v>
      </c>
      <c r="C930" t="s">
        <v>263</v>
      </c>
      <c r="D930" t="s">
        <v>264</v>
      </c>
    </row>
    <row customHeight="true" ht="14" r="931">
      <c r="A931" t="s">
        <v>2119</v>
      </c>
      <c r="B931" t="s">
        <v>2120</v>
      </c>
      <c r="C931" t="s">
        <v>263</v>
      </c>
      <c r="D931" t="s">
        <v>264</v>
      </c>
    </row>
    <row customHeight="true" ht="14" r="932">
      <c r="A932" t="s">
        <v>2121</v>
      </c>
      <c r="B932" t="s">
        <v>2122</v>
      </c>
      <c r="C932" t="s">
        <v>263</v>
      </c>
      <c r="D932" t="s">
        <v>264</v>
      </c>
    </row>
    <row customHeight="true" ht="14" r="933">
      <c r="A933" t="s">
        <v>2123</v>
      </c>
      <c r="B933" t="s">
        <v>2124</v>
      </c>
      <c r="C933" t="s">
        <v>263</v>
      </c>
      <c r="D933" t="s">
        <v>264</v>
      </c>
    </row>
    <row customHeight="true" ht="14" r="934">
      <c r="A934" t="s">
        <v>2125</v>
      </c>
      <c r="B934" t="s">
        <v>2126</v>
      </c>
      <c r="C934" t="s">
        <v>263</v>
      </c>
      <c r="D934" t="s">
        <v>264</v>
      </c>
    </row>
    <row customHeight="true" ht="14" r="935">
      <c r="A935" t="s">
        <v>2127</v>
      </c>
      <c r="B935" t="s">
        <v>2128</v>
      </c>
      <c r="C935" t="s">
        <v>263</v>
      </c>
      <c r="D935" t="s">
        <v>264</v>
      </c>
    </row>
    <row customHeight="true" ht="14" r="936">
      <c r="A936" t="s">
        <v>2129</v>
      </c>
      <c r="B936" t="s">
        <v>2130</v>
      </c>
      <c r="C936" t="s">
        <v>263</v>
      </c>
      <c r="D936" t="s">
        <v>264</v>
      </c>
    </row>
    <row customHeight="true" ht="14" r="937">
      <c r="A937" t="s">
        <v>2131</v>
      </c>
      <c r="B937" t="s">
        <v>2132</v>
      </c>
      <c r="C937" t="s">
        <v>263</v>
      </c>
      <c r="D937" t="s">
        <v>264</v>
      </c>
    </row>
    <row customHeight="true" ht="14" r="938">
      <c r="A938" t="s">
        <v>2133</v>
      </c>
      <c r="B938" t="s">
        <v>2134</v>
      </c>
      <c r="C938" t="s">
        <v>263</v>
      </c>
      <c r="D938" t="s">
        <v>264</v>
      </c>
    </row>
    <row customHeight="true" ht="14" r="939">
      <c r="A939" t="s">
        <v>2135</v>
      </c>
      <c r="B939" t="s">
        <v>2136</v>
      </c>
      <c r="C939" t="s">
        <v>263</v>
      </c>
      <c r="D939" t="s">
        <v>264</v>
      </c>
    </row>
    <row customHeight="true" ht="14" r="940">
      <c r="A940" t="s">
        <v>2137</v>
      </c>
      <c r="B940" t="s">
        <v>2138</v>
      </c>
      <c r="C940" t="s">
        <v>263</v>
      </c>
      <c r="D940" t="s">
        <v>264</v>
      </c>
    </row>
    <row customHeight="true" ht="14" r="941">
      <c r="A941" t="s">
        <v>2139</v>
      </c>
      <c r="B941" t="s">
        <v>2140</v>
      </c>
      <c r="C941" t="s">
        <v>263</v>
      </c>
      <c r="D941" t="s">
        <v>264</v>
      </c>
    </row>
    <row customHeight="true" ht="14" r="942">
      <c r="A942" t="s">
        <v>2141</v>
      </c>
      <c r="B942" t="s">
        <v>2142</v>
      </c>
      <c r="C942" t="s">
        <v>263</v>
      </c>
      <c r="D942" t="s">
        <v>264</v>
      </c>
    </row>
    <row customHeight="true" ht="14" r="943">
      <c r="A943" t="s">
        <v>2143</v>
      </c>
      <c r="B943" t="s">
        <v>2144</v>
      </c>
      <c r="C943" t="s">
        <v>263</v>
      </c>
      <c r="D943" t="s">
        <v>264</v>
      </c>
    </row>
    <row customHeight="true" ht="14" r="944">
      <c r="A944" t="s">
        <v>2145</v>
      </c>
      <c r="B944" t="s">
        <v>2146</v>
      </c>
      <c r="C944" t="s">
        <v>263</v>
      </c>
      <c r="D944" t="s">
        <v>264</v>
      </c>
    </row>
    <row customHeight="true" ht="14" r="945">
      <c r="A945" t="s">
        <v>2147</v>
      </c>
      <c r="B945" t="s">
        <v>2148</v>
      </c>
      <c r="C945" t="s">
        <v>263</v>
      </c>
      <c r="D945" t="s">
        <v>264</v>
      </c>
    </row>
    <row customHeight="true" ht="14" r="946">
      <c r="A946" t="s">
        <v>2149</v>
      </c>
      <c r="B946" t="s">
        <v>2150</v>
      </c>
      <c r="C946" t="s">
        <v>263</v>
      </c>
      <c r="D946" t="s">
        <v>264</v>
      </c>
    </row>
    <row customHeight="true" ht="14" r="947">
      <c r="A947" t="s">
        <v>2151</v>
      </c>
      <c r="B947" t="s">
        <v>2152</v>
      </c>
      <c r="C947" t="s">
        <v>263</v>
      </c>
      <c r="D947" t="s">
        <v>264</v>
      </c>
    </row>
    <row customHeight="true" ht="14" r="948">
      <c r="A948" t="s">
        <v>2153</v>
      </c>
      <c r="B948" t="s">
        <v>2154</v>
      </c>
      <c r="C948" t="s">
        <v>263</v>
      </c>
      <c r="D948" t="s">
        <v>264</v>
      </c>
    </row>
    <row customHeight="true" ht="14" r="949">
      <c r="A949" t="s">
        <v>2155</v>
      </c>
      <c r="B949" t="s">
        <v>2156</v>
      </c>
      <c r="C949" t="s">
        <v>263</v>
      </c>
      <c r="D949" t="s">
        <v>264</v>
      </c>
    </row>
    <row customHeight="true" ht="14" r="950">
      <c r="A950" t="s">
        <v>2157</v>
      </c>
      <c r="B950" t="s">
        <v>2158</v>
      </c>
      <c r="C950" t="s">
        <v>263</v>
      </c>
      <c r="D950" t="s">
        <v>264</v>
      </c>
    </row>
    <row customHeight="true" ht="14" r="951">
      <c r="A951" t="s">
        <v>2159</v>
      </c>
      <c r="B951" t="s">
        <v>2160</v>
      </c>
      <c r="C951" t="s">
        <v>263</v>
      </c>
      <c r="D951" t="s">
        <v>264</v>
      </c>
    </row>
    <row customHeight="true" ht="14" r="952">
      <c r="A952" t="s">
        <v>2161</v>
      </c>
      <c r="B952" t="s">
        <v>2162</v>
      </c>
      <c r="C952" t="s">
        <v>263</v>
      </c>
      <c r="D952" t="s">
        <v>264</v>
      </c>
    </row>
    <row customHeight="true" ht="14" r="953">
      <c r="A953" t="s">
        <v>2163</v>
      </c>
      <c r="B953" t="s">
        <v>2164</v>
      </c>
      <c r="C953" t="s">
        <v>263</v>
      </c>
      <c r="D953" t="s">
        <v>264</v>
      </c>
    </row>
    <row customHeight="true" ht="14" r="954">
      <c r="A954" t="s">
        <v>2165</v>
      </c>
      <c r="B954" t="s">
        <v>2166</v>
      </c>
      <c r="C954" t="s">
        <v>263</v>
      </c>
      <c r="D954" t="s">
        <v>264</v>
      </c>
    </row>
    <row customHeight="true" ht="14" r="955">
      <c r="A955" t="s">
        <v>2167</v>
      </c>
      <c r="B955" t="s">
        <v>2168</v>
      </c>
      <c r="C955" t="s">
        <v>263</v>
      </c>
      <c r="D955" t="s">
        <v>264</v>
      </c>
    </row>
    <row customHeight="true" ht="14" r="956">
      <c r="A956" t="s">
        <v>2169</v>
      </c>
      <c r="B956" t="s">
        <v>2170</v>
      </c>
      <c r="C956" t="s">
        <v>263</v>
      </c>
      <c r="D956" t="s">
        <v>264</v>
      </c>
    </row>
    <row customHeight="true" ht="14" r="957">
      <c r="A957" t="s">
        <v>2171</v>
      </c>
      <c r="B957" t="s">
        <v>2172</v>
      </c>
      <c r="C957" t="s">
        <v>263</v>
      </c>
      <c r="D957" t="s">
        <v>264</v>
      </c>
    </row>
    <row customHeight="true" ht="14" r="958">
      <c r="A958" t="s">
        <v>2173</v>
      </c>
      <c r="B958" t="s">
        <v>2174</v>
      </c>
      <c r="C958" t="s">
        <v>263</v>
      </c>
      <c r="D958" t="s">
        <v>264</v>
      </c>
    </row>
    <row customHeight="true" ht="14" r="959">
      <c r="A959" t="s">
        <v>2175</v>
      </c>
      <c r="B959" t="s">
        <v>2176</v>
      </c>
      <c r="C959" t="s">
        <v>263</v>
      </c>
      <c r="D959" t="s">
        <v>264</v>
      </c>
    </row>
    <row customHeight="true" ht="14" r="960">
      <c r="A960" t="s">
        <v>2177</v>
      </c>
      <c r="B960" t="s">
        <v>2178</v>
      </c>
      <c r="C960" t="s">
        <v>263</v>
      </c>
      <c r="D960" t="s">
        <v>264</v>
      </c>
    </row>
    <row customHeight="true" ht="14" r="961">
      <c r="A961" t="s">
        <v>2179</v>
      </c>
      <c r="B961" t="s">
        <v>2180</v>
      </c>
      <c r="C961" t="s">
        <v>263</v>
      </c>
      <c r="D961" t="s">
        <v>264</v>
      </c>
    </row>
    <row customHeight="true" ht="14" r="962">
      <c r="A962" t="s">
        <v>2181</v>
      </c>
      <c r="B962" t="s">
        <v>2182</v>
      </c>
      <c r="C962" t="s">
        <v>263</v>
      </c>
      <c r="D962" t="s">
        <v>264</v>
      </c>
    </row>
    <row customHeight="true" ht="14" r="963">
      <c r="A963" t="s">
        <v>2183</v>
      </c>
      <c r="B963" t="s">
        <v>2184</v>
      </c>
      <c r="C963" t="s">
        <v>263</v>
      </c>
      <c r="D963" t="s">
        <v>264</v>
      </c>
    </row>
    <row customHeight="true" ht="14" r="964">
      <c r="A964" t="s">
        <v>2185</v>
      </c>
      <c r="B964" t="s">
        <v>2186</v>
      </c>
      <c r="C964" t="s">
        <v>263</v>
      </c>
      <c r="D964" t="s">
        <v>264</v>
      </c>
    </row>
    <row customHeight="true" ht="14" r="965">
      <c r="A965" t="s">
        <v>2187</v>
      </c>
      <c r="B965" t="s">
        <v>2188</v>
      </c>
      <c r="C965" t="s">
        <v>263</v>
      </c>
      <c r="D965" t="s">
        <v>264</v>
      </c>
    </row>
    <row customHeight="true" ht="14" r="966">
      <c r="A966" t="s">
        <v>2189</v>
      </c>
      <c r="B966" t="s">
        <v>2190</v>
      </c>
      <c r="C966" t="s">
        <v>263</v>
      </c>
      <c r="D966" t="s">
        <v>264</v>
      </c>
    </row>
    <row customHeight="true" ht="14" r="967">
      <c r="A967" t="s">
        <v>2191</v>
      </c>
      <c r="B967" t="s">
        <v>2192</v>
      </c>
      <c r="C967" t="s">
        <v>263</v>
      </c>
      <c r="D967" t="s">
        <v>264</v>
      </c>
    </row>
    <row customHeight="true" ht="14" r="968">
      <c r="A968" t="s">
        <v>2193</v>
      </c>
      <c r="B968" t="s">
        <v>2194</v>
      </c>
      <c r="C968" t="s">
        <v>263</v>
      </c>
      <c r="D968" t="s">
        <v>264</v>
      </c>
    </row>
    <row customHeight="true" ht="14" r="969">
      <c r="A969" t="s">
        <v>2195</v>
      </c>
      <c r="B969" t="s">
        <v>2196</v>
      </c>
      <c r="C969" t="s">
        <v>263</v>
      </c>
      <c r="D969" t="s">
        <v>264</v>
      </c>
    </row>
    <row customHeight="true" ht="14" r="970">
      <c r="A970" t="s">
        <v>2197</v>
      </c>
      <c r="B970" t="s">
        <v>2198</v>
      </c>
      <c r="C970" t="s">
        <v>263</v>
      </c>
      <c r="D970" t="s">
        <v>264</v>
      </c>
    </row>
    <row customHeight="true" ht="14" r="971">
      <c r="A971" t="s">
        <v>2199</v>
      </c>
      <c r="B971" t="s">
        <v>2200</v>
      </c>
      <c r="C971" t="s">
        <v>263</v>
      </c>
      <c r="D971" t="s">
        <v>264</v>
      </c>
    </row>
    <row customHeight="true" ht="14" r="972">
      <c r="A972" t="s">
        <v>2201</v>
      </c>
      <c r="B972" t="s">
        <v>2202</v>
      </c>
      <c r="C972" t="s">
        <v>263</v>
      </c>
      <c r="D972" t="s">
        <v>264</v>
      </c>
    </row>
    <row customHeight="true" ht="14" r="973">
      <c r="A973" t="s">
        <v>2203</v>
      </c>
      <c r="B973" t="s">
        <v>2204</v>
      </c>
      <c r="C973" t="s">
        <v>263</v>
      </c>
      <c r="D973" t="s">
        <v>264</v>
      </c>
    </row>
    <row customHeight="true" ht="14" r="974">
      <c r="A974" t="s">
        <v>2205</v>
      </c>
      <c r="B974" t="s">
        <v>2206</v>
      </c>
      <c r="C974" t="s">
        <v>263</v>
      </c>
      <c r="D974" t="s">
        <v>264</v>
      </c>
    </row>
    <row customHeight="true" ht="14" r="975">
      <c r="A975" t="s">
        <v>2207</v>
      </c>
      <c r="B975" t="s">
        <v>2208</v>
      </c>
      <c r="C975" t="s">
        <v>263</v>
      </c>
      <c r="D975" t="s">
        <v>264</v>
      </c>
    </row>
    <row customHeight="true" ht="14" r="976">
      <c r="A976" t="s">
        <v>2209</v>
      </c>
      <c r="B976" t="s">
        <v>2210</v>
      </c>
      <c r="C976" t="s">
        <v>263</v>
      </c>
      <c r="D976" t="s">
        <v>264</v>
      </c>
    </row>
    <row customHeight="true" ht="14" r="977">
      <c r="A977" t="s">
        <v>2211</v>
      </c>
      <c r="B977" t="s">
        <v>2212</v>
      </c>
      <c r="C977" t="s">
        <v>263</v>
      </c>
      <c r="D977" t="s">
        <v>264</v>
      </c>
    </row>
    <row customHeight="true" ht="14" r="978">
      <c r="A978" t="s">
        <v>2213</v>
      </c>
      <c r="B978" t="s">
        <v>2214</v>
      </c>
      <c r="C978" t="s">
        <v>263</v>
      </c>
      <c r="D978" t="s">
        <v>264</v>
      </c>
    </row>
    <row customHeight="true" ht="14" r="979">
      <c r="A979" t="s">
        <v>2215</v>
      </c>
      <c r="B979" t="s">
        <v>2216</v>
      </c>
      <c r="C979" t="s">
        <v>263</v>
      </c>
      <c r="D979" t="s">
        <v>264</v>
      </c>
    </row>
    <row customHeight="true" ht="14" r="980">
      <c r="A980" t="s">
        <v>2217</v>
      </c>
      <c r="B980" t="s">
        <v>2218</v>
      </c>
      <c r="C980" t="s">
        <v>263</v>
      </c>
      <c r="D980" t="s">
        <v>264</v>
      </c>
    </row>
    <row customHeight="true" ht="14" r="981">
      <c r="A981" t="s">
        <v>2219</v>
      </c>
      <c r="B981" t="s">
        <v>2220</v>
      </c>
      <c r="C981" t="s">
        <v>263</v>
      </c>
      <c r="D981" t="s">
        <v>264</v>
      </c>
    </row>
    <row customHeight="true" ht="14" r="982">
      <c r="A982" t="s">
        <v>2221</v>
      </c>
      <c r="B982" t="s">
        <v>2222</v>
      </c>
      <c r="C982" t="s">
        <v>263</v>
      </c>
      <c r="D982" t="s">
        <v>264</v>
      </c>
    </row>
    <row customHeight="true" ht="14" r="983">
      <c r="A983" t="s">
        <v>2223</v>
      </c>
      <c r="B983" t="s">
        <v>2224</v>
      </c>
      <c r="C983" t="s">
        <v>263</v>
      </c>
      <c r="D983" t="s">
        <v>264</v>
      </c>
    </row>
    <row customHeight="true" ht="14" r="984">
      <c r="A984" t="s">
        <v>2225</v>
      </c>
      <c r="B984" t="s">
        <v>2226</v>
      </c>
      <c r="C984" t="s">
        <v>263</v>
      </c>
      <c r="D984" t="s">
        <v>264</v>
      </c>
    </row>
    <row customHeight="true" ht="14" r="985">
      <c r="A985" t="s">
        <v>2227</v>
      </c>
      <c r="B985" t="s">
        <v>2228</v>
      </c>
      <c r="C985" t="s">
        <v>263</v>
      </c>
      <c r="D985" t="s">
        <v>264</v>
      </c>
    </row>
    <row customHeight="true" ht="14" r="986">
      <c r="A986" t="s">
        <v>2229</v>
      </c>
      <c r="B986" t="s">
        <v>2230</v>
      </c>
      <c r="C986" t="s">
        <v>263</v>
      </c>
      <c r="D986" t="s">
        <v>264</v>
      </c>
    </row>
    <row customHeight="true" ht="14" r="987">
      <c r="A987" t="s">
        <v>2231</v>
      </c>
      <c r="B987" t="s">
        <v>2232</v>
      </c>
      <c r="C987" t="s">
        <v>263</v>
      </c>
      <c r="D987" t="s">
        <v>264</v>
      </c>
    </row>
    <row customHeight="true" ht="14" r="988">
      <c r="A988" t="s">
        <v>2233</v>
      </c>
      <c r="B988" t="s">
        <v>2234</v>
      </c>
      <c r="C988" t="s">
        <v>263</v>
      </c>
      <c r="D988" t="s">
        <v>264</v>
      </c>
    </row>
    <row customHeight="true" ht="14" r="989">
      <c r="A989" t="s">
        <v>2235</v>
      </c>
      <c r="B989" t="s">
        <v>2236</v>
      </c>
      <c r="C989" t="s">
        <v>263</v>
      </c>
      <c r="D989" t="s">
        <v>264</v>
      </c>
    </row>
    <row customHeight="true" ht="14" r="990">
      <c r="A990" t="s">
        <v>2237</v>
      </c>
      <c r="B990" t="s">
        <v>2238</v>
      </c>
      <c r="C990" t="s">
        <v>263</v>
      </c>
      <c r="D990" t="s">
        <v>264</v>
      </c>
    </row>
    <row customHeight="true" ht="14" r="991">
      <c r="A991" t="s">
        <v>2239</v>
      </c>
      <c r="B991" t="s">
        <v>2240</v>
      </c>
      <c r="C991" t="s">
        <v>263</v>
      </c>
      <c r="D991" t="s">
        <v>264</v>
      </c>
    </row>
    <row customHeight="true" ht="14" r="992">
      <c r="A992" t="s">
        <v>2241</v>
      </c>
      <c r="B992" t="s">
        <v>2242</v>
      </c>
      <c r="C992" t="s">
        <v>263</v>
      </c>
      <c r="D992" t="s">
        <v>264</v>
      </c>
    </row>
    <row customHeight="true" ht="14" r="993">
      <c r="A993" t="s">
        <v>2243</v>
      </c>
      <c r="B993" t="s">
        <v>2244</v>
      </c>
      <c r="C993" t="s">
        <v>263</v>
      </c>
      <c r="D993" t="s">
        <v>264</v>
      </c>
    </row>
    <row customHeight="true" ht="14" r="994">
      <c r="A994" t="s">
        <v>2245</v>
      </c>
      <c r="B994" t="s">
        <v>2246</v>
      </c>
      <c r="C994" t="s">
        <v>263</v>
      </c>
      <c r="D994" t="s">
        <v>264</v>
      </c>
    </row>
    <row customHeight="true" ht="14" r="995">
      <c r="A995" t="s">
        <v>2247</v>
      </c>
      <c r="B995" t="s">
        <v>2248</v>
      </c>
      <c r="C995" t="s">
        <v>263</v>
      </c>
      <c r="D995" t="s">
        <v>264</v>
      </c>
    </row>
    <row customHeight="true" ht="14" r="996">
      <c r="A996" t="s">
        <v>2249</v>
      </c>
      <c r="B996" t="s">
        <v>2250</v>
      </c>
      <c r="C996" t="s">
        <v>263</v>
      </c>
      <c r="D996" t="s">
        <v>264</v>
      </c>
    </row>
    <row customHeight="true" ht="14" r="997">
      <c r="A997" t="s">
        <v>2251</v>
      </c>
      <c r="B997" t="s">
        <v>2252</v>
      </c>
      <c r="C997" t="s">
        <v>263</v>
      </c>
      <c r="D997" t="s">
        <v>264</v>
      </c>
    </row>
    <row customHeight="true" ht="14" r="998">
      <c r="A998" t="s">
        <v>2253</v>
      </c>
      <c r="B998" t="s">
        <v>2254</v>
      </c>
      <c r="C998" t="s">
        <v>263</v>
      </c>
      <c r="D998" t="s">
        <v>264</v>
      </c>
    </row>
    <row customHeight="true" ht="14" r="999">
      <c r="A999" t="s">
        <v>2255</v>
      </c>
      <c r="B999" t="s">
        <v>2256</v>
      </c>
      <c r="C999" t="s">
        <v>263</v>
      </c>
      <c r="D999" t="s">
        <v>264</v>
      </c>
    </row>
    <row customHeight="true" ht="14" r="1000">
      <c r="A1000" t="s">
        <v>2257</v>
      </c>
      <c r="B1000" t="s">
        <v>2258</v>
      </c>
      <c r="C1000" t="s">
        <v>263</v>
      </c>
      <c r="D1000" t="s">
        <v>264</v>
      </c>
    </row>
    <row customHeight="true" ht="14" r="1001">
      <c r="A1001" t="s">
        <v>2259</v>
      </c>
      <c r="B1001" t="s">
        <v>2260</v>
      </c>
      <c r="C1001" t="s">
        <v>263</v>
      </c>
      <c r="D1001" t="s">
        <v>264</v>
      </c>
    </row>
    <row customHeight="true" ht="14" r="1002">
      <c r="A1002" t="s">
        <v>2261</v>
      </c>
      <c r="B1002" t="s">
        <v>2262</v>
      </c>
      <c r="C1002" t="s">
        <v>263</v>
      </c>
      <c r="D1002" t="s">
        <v>264</v>
      </c>
    </row>
    <row customHeight="true" ht="14" r="1003">
      <c r="A1003" t="s">
        <v>2263</v>
      </c>
      <c r="B1003" t="s">
        <v>2264</v>
      </c>
      <c r="C1003" t="s">
        <v>263</v>
      </c>
      <c r="D1003" t="s">
        <v>264</v>
      </c>
    </row>
    <row customHeight="true" ht="14" r="1004">
      <c r="A1004" t="s">
        <v>2265</v>
      </c>
      <c r="B1004" t="s">
        <v>2266</v>
      </c>
      <c r="C1004" t="s">
        <v>263</v>
      </c>
      <c r="D1004" t="s">
        <v>264</v>
      </c>
    </row>
    <row customHeight="true" ht="14" r="1005">
      <c r="A1005" t="s">
        <v>2267</v>
      </c>
      <c r="B1005" t="s">
        <v>2268</v>
      </c>
      <c r="C1005" t="s">
        <v>263</v>
      </c>
      <c r="D1005" t="s">
        <v>264</v>
      </c>
    </row>
    <row customHeight="true" ht="14" r="1006">
      <c r="A1006" t="s">
        <v>2269</v>
      </c>
      <c r="B1006" t="s">
        <v>2270</v>
      </c>
      <c r="C1006" t="s">
        <v>263</v>
      </c>
      <c r="D1006" t="s">
        <v>264</v>
      </c>
    </row>
    <row customHeight="true" ht="14" r="1007">
      <c r="A1007" t="s">
        <v>2271</v>
      </c>
      <c r="B1007" t="s">
        <v>2272</v>
      </c>
      <c r="C1007" t="s">
        <v>263</v>
      </c>
      <c r="D1007" t="s">
        <v>264</v>
      </c>
    </row>
    <row customHeight="true" ht="14" r="1008">
      <c r="A1008" t="s">
        <v>2273</v>
      </c>
      <c r="B1008" t="s">
        <v>2274</v>
      </c>
      <c r="C1008" t="s">
        <v>263</v>
      </c>
      <c r="D1008" t="s">
        <v>264</v>
      </c>
    </row>
    <row customHeight="true" ht="14" r="1009">
      <c r="A1009" t="s">
        <v>2275</v>
      </c>
      <c r="B1009" t="s">
        <v>2276</v>
      </c>
      <c r="C1009" t="s">
        <v>263</v>
      </c>
      <c r="D1009" t="s">
        <v>264</v>
      </c>
    </row>
    <row customHeight="true" ht="14" r="1010">
      <c r="A1010" t="s">
        <v>2277</v>
      </c>
      <c r="B1010" t="s">
        <v>2278</v>
      </c>
      <c r="C1010" t="s">
        <v>263</v>
      </c>
      <c r="D1010" t="s">
        <v>264</v>
      </c>
    </row>
    <row customHeight="true" ht="14" r="1011">
      <c r="A1011" t="s">
        <v>2279</v>
      </c>
      <c r="B1011" t="s">
        <v>2280</v>
      </c>
      <c r="C1011" t="s">
        <v>263</v>
      </c>
      <c r="D1011" t="s">
        <v>264</v>
      </c>
    </row>
    <row customHeight="true" ht="14" r="1012">
      <c r="A1012" t="s">
        <v>2281</v>
      </c>
      <c r="B1012" t="s">
        <v>2282</v>
      </c>
      <c r="C1012" t="s">
        <v>263</v>
      </c>
      <c r="D1012" t="s">
        <v>264</v>
      </c>
    </row>
    <row customHeight="true" ht="14" r="1013">
      <c r="A1013" t="s">
        <v>2283</v>
      </c>
      <c r="B1013" t="s">
        <v>2284</v>
      </c>
      <c r="C1013" t="s">
        <v>263</v>
      </c>
      <c r="D1013" t="s">
        <v>264</v>
      </c>
    </row>
    <row customHeight="true" ht="14" r="1014">
      <c r="A1014" t="s">
        <v>2285</v>
      </c>
      <c r="B1014" t="s">
        <v>2286</v>
      </c>
      <c r="C1014" t="s">
        <v>263</v>
      </c>
      <c r="D1014" t="s">
        <v>264</v>
      </c>
    </row>
    <row customHeight="true" ht="14" r="1015">
      <c r="A1015" t="s">
        <v>2287</v>
      </c>
      <c r="B1015" t="s">
        <v>2288</v>
      </c>
      <c r="C1015" t="s">
        <v>263</v>
      </c>
      <c r="D1015" t="s">
        <v>264</v>
      </c>
    </row>
    <row customHeight="true" ht="14" r="1016">
      <c r="A1016" t="s">
        <v>2289</v>
      </c>
      <c r="B1016" t="s">
        <v>2290</v>
      </c>
      <c r="C1016" t="s">
        <v>263</v>
      </c>
      <c r="D1016" t="s">
        <v>264</v>
      </c>
    </row>
    <row customHeight="true" ht="14" r="1017">
      <c r="A1017" t="s">
        <v>2291</v>
      </c>
      <c r="B1017" t="s">
        <v>2292</v>
      </c>
      <c r="C1017" t="s">
        <v>263</v>
      </c>
      <c r="D1017" t="s">
        <v>264</v>
      </c>
    </row>
    <row customHeight="true" ht="14" r="1018">
      <c r="A1018" t="s">
        <v>2293</v>
      </c>
      <c r="B1018" t="s">
        <v>2294</v>
      </c>
      <c r="C1018" t="s">
        <v>263</v>
      </c>
      <c r="D1018" t="s">
        <v>264</v>
      </c>
    </row>
    <row customHeight="true" ht="14" r="1019">
      <c r="A1019" t="s">
        <v>2295</v>
      </c>
      <c r="B1019" t="s">
        <v>2296</v>
      </c>
      <c r="C1019" t="s">
        <v>263</v>
      </c>
      <c r="D1019" t="s">
        <v>264</v>
      </c>
    </row>
    <row customHeight="true" ht="14" r="1020">
      <c r="A1020" t="s">
        <v>2297</v>
      </c>
      <c r="B1020" t="s">
        <v>2298</v>
      </c>
      <c r="C1020" t="s">
        <v>263</v>
      </c>
      <c r="D1020" t="s">
        <v>264</v>
      </c>
    </row>
    <row customHeight="true" ht="14" r="1021">
      <c r="A1021" t="s">
        <v>2299</v>
      </c>
      <c r="B1021" t="s">
        <v>2300</v>
      </c>
      <c r="C1021" t="s">
        <v>263</v>
      </c>
      <c r="D1021" t="s">
        <v>264</v>
      </c>
    </row>
    <row customHeight="true" ht="14" r="1022">
      <c r="A1022" t="s">
        <v>2301</v>
      </c>
      <c r="B1022" t="s">
        <v>2302</v>
      </c>
      <c r="C1022" t="s">
        <v>263</v>
      </c>
      <c r="D1022" t="s">
        <v>264</v>
      </c>
    </row>
    <row customHeight="true" ht="14" r="1023">
      <c r="A1023" t="s">
        <v>2303</v>
      </c>
      <c r="B1023" t="s">
        <v>2304</v>
      </c>
      <c r="C1023" t="s">
        <v>263</v>
      </c>
      <c r="D1023" t="s">
        <v>264</v>
      </c>
    </row>
    <row customHeight="true" ht="14" r="1024">
      <c r="A1024" t="s">
        <v>2305</v>
      </c>
      <c r="B1024" t="s">
        <v>2306</v>
      </c>
      <c r="C1024" t="s">
        <v>263</v>
      </c>
      <c r="D1024" t="s">
        <v>264</v>
      </c>
    </row>
    <row customHeight="true" ht="14" r="1025">
      <c r="A1025" t="s">
        <v>2307</v>
      </c>
      <c r="B1025" t="s">
        <v>2308</v>
      </c>
      <c r="C1025" t="s">
        <v>263</v>
      </c>
      <c r="D1025" t="s">
        <v>264</v>
      </c>
    </row>
    <row customHeight="true" ht="14" r="1026">
      <c r="A1026" t="s">
        <v>2309</v>
      </c>
      <c r="B1026" t="s">
        <v>2310</v>
      </c>
      <c r="C1026" t="s">
        <v>263</v>
      </c>
      <c r="D1026" t="s">
        <v>264</v>
      </c>
    </row>
    <row customHeight="true" ht="14" r="1027">
      <c r="A1027" t="s">
        <v>2311</v>
      </c>
      <c r="B1027" t="s">
        <v>2312</v>
      </c>
      <c r="C1027" t="s">
        <v>263</v>
      </c>
      <c r="D1027" t="s">
        <v>264</v>
      </c>
    </row>
    <row customHeight="true" ht="14" r="1028">
      <c r="A1028" t="s">
        <v>2313</v>
      </c>
      <c r="B1028" t="s">
        <v>2314</v>
      </c>
      <c r="C1028" t="s">
        <v>263</v>
      </c>
      <c r="D1028" t="s">
        <v>264</v>
      </c>
    </row>
    <row customHeight="true" ht="14" r="1029">
      <c r="A1029" t="s">
        <v>2315</v>
      </c>
      <c r="B1029" t="s">
        <v>2316</v>
      </c>
      <c r="C1029" t="s">
        <v>263</v>
      </c>
      <c r="D1029" t="s">
        <v>264</v>
      </c>
    </row>
    <row customHeight="true" ht="14" r="1030">
      <c r="A1030" t="s">
        <v>2317</v>
      </c>
      <c r="B1030" t="s">
        <v>2318</v>
      </c>
      <c r="C1030" t="s">
        <v>263</v>
      </c>
      <c r="D1030" t="s">
        <v>264</v>
      </c>
    </row>
    <row customHeight="true" ht="14" r="1031">
      <c r="A1031" t="s">
        <v>2319</v>
      </c>
      <c r="B1031" t="s">
        <v>2320</v>
      </c>
      <c r="C1031" t="s">
        <v>263</v>
      </c>
      <c r="D1031" t="s">
        <v>264</v>
      </c>
    </row>
    <row customHeight="true" ht="14" r="1032">
      <c r="A1032" t="s">
        <v>2321</v>
      </c>
      <c r="B1032" t="s">
        <v>2322</v>
      </c>
      <c r="C1032" t="s">
        <v>263</v>
      </c>
      <c r="D1032" t="s">
        <v>264</v>
      </c>
    </row>
    <row customHeight="true" ht="14" r="1033">
      <c r="A1033" t="s">
        <v>2323</v>
      </c>
      <c r="B1033" t="s">
        <v>2324</v>
      </c>
      <c r="C1033" t="s">
        <v>263</v>
      </c>
      <c r="D1033" t="s">
        <v>264</v>
      </c>
    </row>
    <row customHeight="true" ht="14" r="1034">
      <c r="A1034" t="s">
        <v>2325</v>
      </c>
      <c r="B1034" t="s">
        <v>2326</v>
      </c>
      <c r="C1034" t="s">
        <v>263</v>
      </c>
      <c r="D1034" t="s">
        <v>264</v>
      </c>
    </row>
    <row customHeight="true" ht="14" r="1035">
      <c r="A1035" t="s">
        <v>2327</v>
      </c>
      <c r="B1035" t="s">
        <v>2328</v>
      </c>
      <c r="C1035" t="s">
        <v>263</v>
      </c>
      <c r="D1035" t="s">
        <v>264</v>
      </c>
    </row>
    <row customHeight="true" ht="14" r="1036">
      <c r="A1036" t="s">
        <v>2329</v>
      </c>
      <c r="B1036" t="s">
        <v>2330</v>
      </c>
      <c r="C1036" t="s">
        <v>263</v>
      </c>
      <c r="D1036" t="s">
        <v>264</v>
      </c>
    </row>
    <row customHeight="true" ht="14" r="1037">
      <c r="A1037" t="s">
        <v>2331</v>
      </c>
      <c r="B1037" t="s">
        <v>2332</v>
      </c>
      <c r="C1037" t="s">
        <v>263</v>
      </c>
      <c r="D1037" t="s">
        <v>264</v>
      </c>
    </row>
    <row customHeight="true" ht="14" r="1038">
      <c r="A1038" t="s">
        <v>2333</v>
      </c>
      <c r="B1038" t="s">
        <v>2334</v>
      </c>
      <c r="C1038" t="s">
        <v>263</v>
      </c>
      <c r="D1038" t="s">
        <v>264</v>
      </c>
    </row>
    <row customHeight="true" ht="14" r="1039">
      <c r="A1039" t="s">
        <v>2335</v>
      </c>
      <c r="B1039" t="s">
        <v>2336</v>
      </c>
      <c r="C1039" t="s">
        <v>263</v>
      </c>
      <c r="D1039" t="s">
        <v>264</v>
      </c>
    </row>
    <row customHeight="true" ht="14" r="1040">
      <c r="A1040" t="s">
        <v>2337</v>
      </c>
      <c r="B1040" t="s">
        <v>2338</v>
      </c>
      <c r="C1040" t="s">
        <v>263</v>
      </c>
      <c r="D1040" t="s">
        <v>264</v>
      </c>
    </row>
    <row customHeight="true" ht="14" r="1041">
      <c r="A1041" t="s">
        <v>2339</v>
      </c>
      <c r="B1041" t="s">
        <v>2340</v>
      </c>
      <c r="C1041" t="s">
        <v>263</v>
      </c>
      <c r="D1041" t="s">
        <v>264</v>
      </c>
    </row>
    <row customHeight="true" ht="14" r="1042">
      <c r="A1042" t="s">
        <v>2341</v>
      </c>
      <c r="B1042" t="s">
        <v>2342</v>
      </c>
      <c r="C1042" t="s">
        <v>263</v>
      </c>
      <c r="D1042" t="s">
        <v>264</v>
      </c>
    </row>
    <row customHeight="true" ht="14" r="1043">
      <c r="A1043" t="s">
        <v>2343</v>
      </c>
      <c r="B1043" t="s">
        <v>2344</v>
      </c>
      <c r="C1043" t="s">
        <v>263</v>
      </c>
      <c r="D1043" t="s">
        <v>264</v>
      </c>
    </row>
    <row customHeight="true" ht="14" r="1044">
      <c r="A1044" t="s">
        <v>2345</v>
      </c>
      <c r="B1044" t="s">
        <v>2346</v>
      </c>
      <c r="C1044" t="s">
        <v>263</v>
      </c>
      <c r="D1044" t="s">
        <v>264</v>
      </c>
    </row>
    <row customHeight="true" ht="14" r="1045">
      <c r="A1045" t="s">
        <v>2347</v>
      </c>
      <c r="B1045" t="s">
        <v>2348</v>
      </c>
      <c r="C1045" t="s">
        <v>263</v>
      </c>
      <c r="D1045" t="s">
        <v>264</v>
      </c>
    </row>
    <row customHeight="true" ht="14" r="1046">
      <c r="A1046" t="s">
        <v>2349</v>
      </c>
      <c r="B1046" t="s">
        <v>2350</v>
      </c>
      <c r="C1046" t="s">
        <v>263</v>
      </c>
      <c r="D1046" t="s">
        <v>264</v>
      </c>
    </row>
    <row customHeight="true" ht="14" r="1047">
      <c r="A1047" t="s">
        <v>2351</v>
      </c>
      <c r="B1047" t="s">
        <v>2352</v>
      </c>
      <c r="C1047" t="s">
        <v>263</v>
      </c>
      <c r="D1047" t="s">
        <v>264</v>
      </c>
    </row>
    <row customHeight="true" ht="14" r="1048">
      <c r="A1048" t="s">
        <v>2353</v>
      </c>
      <c r="B1048" t="s">
        <v>2354</v>
      </c>
      <c r="C1048" t="s">
        <v>263</v>
      </c>
      <c r="D1048" t="s">
        <v>264</v>
      </c>
    </row>
    <row customHeight="true" ht="14" r="1049">
      <c r="A1049" t="s">
        <v>2355</v>
      </c>
      <c r="B1049" t="s">
        <v>2356</v>
      </c>
      <c r="C1049" t="s">
        <v>263</v>
      </c>
      <c r="D1049" t="s">
        <v>264</v>
      </c>
    </row>
    <row customHeight="true" ht="14" r="1050">
      <c r="A1050" t="s">
        <v>2357</v>
      </c>
      <c r="B1050" t="s">
        <v>2358</v>
      </c>
      <c r="C1050" t="s">
        <v>263</v>
      </c>
      <c r="D1050" t="s">
        <v>264</v>
      </c>
    </row>
    <row customHeight="true" ht="14" r="1051">
      <c r="A1051" t="s">
        <v>2359</v>
      </c>
      <c r="B1051" t="s">
        <v>2360</v>
      </c>
      <c r="C1051" t="s">
        <v>263</v>
      </c>
      <c r="D1051" t="s">
        <v>264</v>
      </c>
    </row>
    <row customHeight="true" ht="14" r="1052">
      <c r="A1052" t="s">
        <v>2361</v>
      </c>
      <c r="B1052" t="s">
        <v>2362</v>
      </c>
      <c r="C1052" t="s">
        <v>263</v>
      </c>
      <c r="D1052" t="s">
        <v>264</v>
      </c>
    </row>
    <row customHeight="true" ht="14" r="1053">
      <c r="A1053" t="s">
        <v>2363</v>
      </c>
      <c r="B1053" t="s">
        <v>2364</v>
      </c>
      <c r="C1053" t="s">
        <v>263</v>
      </c>
      <c r="D1053" t="s">
        <v>264</v>
      </c>
    </row>
    <row customHeight="true" ht="14" r="1054">
      <c r="A1054" t="s">
        <v>2365</v>
      </c>
      <c r="B1054" t="s">
        <v>2366</v>
      </c>
      <c r="C1054" t="s">
        <v>263</v>
      </c>
      <c r="D1054" t="s">
        <v>264</v>
      </c>
    </row>
    <row customHeight="true" ht="14" r="1055">
      <c r="A1055" t="s">
        <v>2367</v>
      </c>
      <c r="B1055" t="s">
        <v>2368</v>
      </c>
      <c r="C1055" t="s">
        <v>263</v>
      </c>
      <c r="D1055" t="s">
        <v>264</v>
      </c>
    </row>
    <row customHeight="true" ht="14" r="1056">
      <c r="A1056" t="s">
        <v>2369</v>
      </c>
      <c r="B1056" t="s">
        <v>2370</v>
      </c>
      <c r="C1056" t="s">
        <v>263</v>
      </c>
      <c r="D1056" t="s">
        <v>264</v>
      </c>
    </row>
    <row customHeight="true" ht="14" r="1057">
      <c r="A1057" t="s">
        <v>2371</v>
      </c>
      <c r="B1057" t="s">
        <v>2372</v>
      </c>
      <c r="C1057" t="s">
        <v>263</v>
      </c>
      <c r="D1057" t="s">
        <v>264</v>
      </c>
    </row>
    <row customHeight="true" ht="14" r="1058">
      <c r="A1058" t="s">
        <v>2373</v>
      </c>
      <c r="B1058" t="s">
        <v>2374</v>
      </c>
      <c r="C1058" t="s">
        <v>263</v>
      </c>
      <c r="D1058" t="s">
        <v>264</v>
      </c>
    </row>
    <row customHeight="true" ht="14" r="1059">
      <c r="A1059" t="s">
        <v>2375</v>
      </c>
      <c r="B1059" t="s">
        <v>2376</v>
      </c>
      <c r="C1059" t="s">
        <v>263</v>
      </c>
      <c r="D1059" t="s">
        <v>264</v>
      </c>
    </row>
    <row customHeight="true" ht="14" r="1060">
      <c r="A1060" t="s">
        <v>2377</v>
      </c>
      <c r="B1060" t="s">
        <v>2378</v>
      </c>
      <c r="C1060" t="s">
        <v>263</v>
      </c>
      <c r="D1060" t="s">
        <v>264</v>
      </c>
    </row>
    <row customHeight="true" ht="14" r="1061">
      <c r="A1061" t="s">
        <v>2379</v>
      </c>
      <c r="B1061" t="s">
        <v>2380</v>
      </c>
      <c r="C1061" t="s">
        <v>263</v>
      </c>
      <c r="D1061" t="s">
        <v>264</v>
      </c>
    </row>
    <row customHeight="true" ht="14" r="1062">
      <c r="A1062" t="s">
        <v>2381</v>
      </c>
      <c r="B1062" t="s">
        <v>2382</v>
      </c>
      <c r="C1062" t="s">
        <v>263</v>
      </c>
      <c r="D1062" t="s">
        <v>264</v>
      </c>
    </row>
    <row customHeight="true" ht="14" r="1063">
      <c r="A1063" t="s">
        <v>2383</v>
      </c>
      <c r="B1063" t="s">
        <v>2384</v>
      </c>
      <c r="C1063" t="s">
        <v>263</v>
      </c>
      <c r="D1063" t="s">
        <v>264</v>
      </c>
    </row>
    <row customHeight="true" ht="14" r="1064">
      <c r="A1064" t="s">
        <v>2385</v>
      </c>
      <c r="B1064" t="s">
        <v>2386</v>
      </c>
      <c r="C1064" t="s">
        <v>263</v>
      </c>
      <c r="D1064" t="s">
        <v>264</v>
      </c>
    </row>
    <row customHeight="true" ht="14" r="1065">
      <c r="A1065" t="s">
        <v>2387</v>
      </c>
      <c r="B1065" t="s">
        <v>2388</v>
      </c>
      <c r="C1065" t="s">
        <v>263</v>
      </c>
      <c r="D1065" t="s">
        <v>264</v>
      </c>
    </row>
    <row customHeight="true" ht="14" r="1066">
      <c r="A1066" t="s">
        <v>2389</v>
      </c>
      <c r="B1066" t="s">
        <v>2390</v>
      </c>
      <c r="C1066" t="s">
        <v>263</v>
      </c>
      <c r="D1066" t="s">
        <v>264</v>
      </c>
    </row>
    <row customHeight="true" ht="14" r="1067">
      <c r="A1067" t="s">
        <v>2391</v>
      </c>
      <c r="B1067" t="s">
        <v>2392</v>
      </c>
      <c r="C1067" t="s">
        <v>263</v>
      </c>
      <c r="D1067" t="s">
        <v>264</v>
      </c>
    </row>
    <row customHeight="true" ht="14" r="1068">
      <c r="A1068" t="s">
        <v>2393</v>
      </c>
      <c r="B1068" t="s">
        <v>2394</v>
      </c>
      <c r="C1068" t="s">
        <v>263</v>
      </c>
      <c r="D1068" t="s">
        <v>264</v>
      </c>
    </row>
    <row customHeight="true" ht="14" r="1069">
      <c r="A1069" t="s">
        <v>2395</v>
      </c>
      <c r="B1069" t="s">
        <v>2396</v>
      </c>
      <c r="C1069" t="s">
        <v>263</v>
      </c>
      <c r="D1069" t="s">
        <v>264</v>
      </c>
    </row>
    <row customHeight="true" ht="14" r="1070">
      <c r="A1070" t="s">
        <v>2397</v>
      </c>
      <c r="B1070" t="s">
        <v>2398</v>
      </c>
      <c r="C1070" t="s">
        <v>263</v>
      </c>
      <c r="D1070" t="s">
        <v>264</v>
      </c>
    </row>
    <row customHeight="true" ht="14" r="1071">
      <c r="A1071" t="s">
        <v>2399</v>
      </c>
      <c r="B1071" t="s">
        <v>2400</v>
      </c>
      <c r="C1071" t="s">
        <v>263</v>
      </c>
      <c r="D1071" t="s">
        <v>264</v>
      </c>
    </row>
    <row customHeight="true" ht="14" r="1072">
      <c r="A1072" t="s">
        <v>2401</v>
      </c>
      <c r="B1072" t="s">
        <v>2402</v>
      </c>
      <c r="C1072" t="s">
        <v>263</v>
      </c>
      <c r="D1072" t="s">
        <v>264</v>
      </c>
    </row>
    <row customHeight="true" ht="14" r="1073">
      <c r="A1073" t="s">
        <v>2403</v>
      </c>
      <c r="B1073" t="s">
        <v>2404</v>
      </c>
      <c r="C1073" t="s">
        <v>263</v>
      </c>
      <c r="D1073" t="s">
        <v>264</v>
      </c>
    </row>
    <row customHeight="true" ht="14" r="1074">
      <c r="A1074" t="s">
        <v>2405</v>
      </c>
      <c r="B1074" t="s">
        <v>2406</v>
      </c>
      <c r="C1074" t="s">
        <v>263</v>
      </c>
      <c r="D1074" t="s">
        <v>264</v>
      </c>
    </row>
    <row customHeight="true" ht="14" r="1075">
      <c r="A1075" t="s">
        <v>2407</v>
      </c>
      <c r="B1075" t="s">
        <v>2408</v>
      </c>
      <c r="C1075" t="s">
        <v>263</v>
      </c>
      <c r="D1075" t="s">
        <v>264</v>
      </c>
    </row>
    <row customHeight="true" ht="14" r="1076">
      <c r="A1076" t="s">
        <v>2409</v>
      </c>
      <c r="B1076" t="s">
        <v>2410</v>
      </c>
      <c r="C1076" t="s">
        <v>263</v>
      </c>
      <c r="D1076" t="s">
        <v>264</v>
      </c>
    </row>
    <row customHeight="true" ht="14" r="1077">
      <c r="A1077" t="s">
        <v>2411</v>
      </c>
      <c r="B1077" t="s">
        <v>2412</v>
      </c>
      <c r="C1077" t="s">
        <v>263</v>
      </c>
      <c r="D1077" t="s">
        <v>264</v>
      </c>
    </row>
    <row customHeight="true" ht="14" r="1078">
      <c r="A1078" t="s">
        <v>2413</v>
      </c>
      <c r="B1078" t="s">
        <v>2414</v>
      </c>
      <c r="C1078" t="s">
        <v>263</v>
      </c>
      <c r="D1078" t="s">
        <v>264</v>
      </c>
    </row>
    <row customHeight="true" ht="14" r="1079">
      <c r="A1079" t="s">
        <v>2415</v>
      </c>
      <c r="B1079" t="s">
        <v>2416</v>
      </c>
      <c r="C1079" t="s">
        <v>263</v>
      </c>
      <c r="D1079" t="s">
        <v>264</v>
      </c>
    </row>
    <row customHeight="true" ht="14" r="1080">
      <c r="A1080" t="s">
        <v>2417</v>
      </c>
      <c r="B1080" t="s">
        <v>2418</v>
      </c>
      <c r="C1080" t="s">
        <v>263</v>
      </c>
      <c r="D1080" t="s">
        <v>264</v>
      </c>
    </row>
    <row customHeight="true" ht="14" r="1081">
      <c r="A1081" t="s">
        <v>2419</v>
      </c>
      <c r="B1081" t="s">
        <v>2420</v>
      </c>
      <c r="C1081" t="s">
        <v>263</v>
      </c>
      <c r="D1081" t="s">
        <v>264</v>
      </c>
    </row>
    <row customHeight="true" ht="14" r="1082">
      <c r="A1082" t="s">
        <v>2421</v>
      </c>
      <c r="B1082" t="s">
        <v>2422</v>
      </c>
      <c r="C1082" t="s">
        <v>263</v>
      </c>
      <c r="D1082" t="s">
        <v>264</v>
      </c>
    </row>
    <row customHeight="true" ht="14" r="1083">
      <c r="A1083" t="s">
        <v>2423</v>
      </c>
      <c r="B1083" t="s">
        <v>2424</v>
      </c>
      <c r="C1083" t="s">
        <v>263</v>
      </c>
      <c r="D1083" t="s">
        <v>264</v>
      </c>
    </row>
    <row customHeight="true" ht="14" r="1084">
      <c r="A1084" t="s">
        <v>2425</v>
      </c>
      <c r="B1084" t="s">
        <v>2426</v>
      </c>
      <c r="C1084" t="s">
        <v>263</v>
      </c>
      <c r="D1084" t="s">
        <v>264</v>
      </c>
    </row>
    <row customHeight="true" ht="14" r="1085">
      <c r="A1085" t="s">
        <v>2427</v>
      </c>
      <c r="B1085" t="s">
        <v>2428</v>
      </c>
      <c r="C1085" t="s">
        <v>263</v>
      </c>
      <c r="D1085" t="s">
        <v>264</v>
      </c>
    </row>
    <row customHeight="true" ht="14" r="1086">
      <c r="A1086" t="s">
        <v>2429</v>
      </c>
      <c r="B1086" t="s">
        <v>2430</v>
      </c>
      <c r="C1086" t="s">
        <v>263</v>
      </c>
      <c r="D1086" t="s">
        <v>264</v>
      </c>
    </row>
    <row customHeight="true" ht="14" r="1087">
      <c r="A1087" t="s">
        <v>2431</v>
      </c>
      <c r="B1087" t="s">
        <v>2432</v>
      </c>
      <c r="C1087" t="s">
        <v>263</v>
      </c>
      <c r="D1087" t="s">
        <v>264</v>
      </c>
    </row>
    <row customHeight="true" ht="14" r="1088">
      <c r="A1088" t="s">
        <v>2433</v>
      </c>
      <c r="B1088" t="s">
        <v>2434</v>
      </c>
      <c r="C1088" t="s">
        <v>263</v>
      </c>
      <c r="D1088" t="s">
        <v>264</v>
      </c>
    </row>
    <row customHeight="true" ht="14" r="1089">
      <c r="A1089" t="s">
        <v>2435</v>
      </c>
      <c r="B1089" t="s">
        <v>2436</v>
      </c>
      <c r="C1089" t="s">
        <v>263</v>
      </c>
      <c r="D1089" t="s">
        <v>264</v>
      </c>
    </row>
    <row customHeight="true" ht="14" r="1090">
      <c r="A1090" t="s">
        <v>2437</v>
      </c>
      <c r="B1090" t="s">
        <v>2438</v>
      </c>
      <c r="C1090" t="s">
        <v>263</v>
      </c>
      <c r="D1090" t="s">
        <v>264</v>
      </c>
    </row>
    <row customHeight="true" ht="14" r="1091">
      <c r="A1091" t="s">
        <v>2439</v>
      </c>
      <c r="B1091" t="s">
        <v>2440</v>
      </c>
      <c r="C1091" t="s">
        <v>263</v>
      </c>
      <c r="D1091" t="s">
        <v>264</v>
      </c>
    </row>
    <row customHeight="true" ht="14" r="1092">
      <c r="A1092" t="s">
        <v>2441</v>
      </c>
      <c r="B1092" t="s">
        <v>2442</v>
      </c>
      <c r="C1092" t="s">
        <v>263</v>
      </c>
      <c r="D1092" t="s">
        <v>264</v>
      </c>
    </row>
    <row customHeight="true" ht="14" r="1093">
      <c r="A1093" t="s">
        <v>2443</v>
      </c>
      <c r="B1093" t="s">
        <v>2444</v>
      </c>
      <c r="C1093" t="s">
        <v>263</v>
      </c>
      <c r="D1093" t="s">
        <v>264</v>
      </c>
    </row>
    <row customHeight="true" ht="14" r="1094">
      <c r="A1094" t="s">
        <v>2445</v>
      </c>
      <c r="B1094" t="s">
        <v>2446</v>
      </c>
      <c r="C1094" t="s">
        <v>263</v>
      </c>
      <c r="D1094" t="s">
        <v>264</v>
      </c>
    </row>
    <row customHeight="true" ht="14" r="1095">
      <c r="A1095" t="s">
        <v>2447</v>
      </c>
      <c r="B1095" t="s">
        <v>2448</v>
      </c>
      <c r="C1095" t="s">
        <v>263</v>
      </c>
      <c r="D1095" t="s">
        <v>264</v>
      </c>
    </row>
    <row customHeight="true" ht="14" r="1096">
      <c r="A1096" t="s">
        <v>2449</v>
      </c>
      <c r="B1096" t="s">
        <v>2450</v>
      </c>
      <c r="C1096" t="s">
        <v>263</v>
      </c>
      <c r="D1096" t="s">
        <v>264</v>
      </c>
    </row>
    <row customHeight="true" ht="14" r="1097">
      <c r="A1097" t="s">
        <v>2451</v>
      </c>
      <c r="B1097" t="s">
        <v>2452</v>
      </c>
      <c r="C1097" t="s">
        <v>263</v>
      </c>
      <c r="D1097" t="s">
        <v>264</v>
      </c>
    </row>
    <row customHeight="true" ht="14" r="1098">
      <c r="A1098" t="s">
        <v>2453</v>
      </c>
      <c r="B1098" t="s">
        <v>2454</v>
      </c>
      <c r="C1098" t="s">
        <v>263</v>
      </c>
      <c r="D1098" t="s">
        <v>264</v>
      </c>
    </row>
    <row customHeight="true" ht="14" r="1099">
      <c r="A1099" t="s">
        <v>2455</v>
      </c>
      <c r="B1099" t="s">
        <v>2456</v>
      </c>
      <c r="C1099" t="s">
        <v>263</v>
      </c>
      <c r="D1099" t="s">
        <v>264</v>
      </c>
    </row>
    <row customHeight="true" ht="14" r="1100">
      <c r="A1100" t="s">
        <v>2457</v>
      </c>
      <c r="B1100" t="s">
        <v>2458</v>
      </c>
      <c r="C1100" t="s">
        <v>263</v>
      </c>
      <c r="D1100" t="s">
        <v>264</v>
      </c>
    </row>
    <row customHeight="true" ht="14" r="1101">
      <c r="A1101" t="s">
        <v>2459</v>
      </c>
      <c r="B1101" t="s">
        <v>2460</v>
      </c>
      <c r="C1101" t="s">
        <v>263</v>
      </c>
      <c r="D1101" t="s">
        <v>264</v>
      </c>
    </row>
    <row customHeight="true" ht="14" r="1102">
      <c r="A1102" t="s">
        <v>2461</v>
      </c>
      <c r="B1102" t="s">
        <v>2462</v>
      </c>
      <c r="C1102" t="s">
        <v>263</v>
      </c>
      <c r="D1102" t="s">
        <v>264</v>
      </c>
    </row>
    <row customHeight="true" ht="14" r="1103">
      <c r="A1103" t="s">
        <v>2463</v>
      </c>
      <c r="B1103" t="s">
        <v>2464</v>
      </c>
      <c r="C1103" t="s">
        <v>263</v>
      </c>
      <c r="D1103" t="s">
        <v>264</v>
      </c>
    </row>
    <row customHeight="true" ht="14" r="1104">
      <c r="A1104" t="s">
        <v>2465</v>
      </c>
      <c r="B1104" t="s">
        <v>2466</v>
      </c>
      <c r="C1104" t="s">
        <v>263</v>
      </c>
      <c r="D1104" t="s">
        <v>264</v>
      </c>
    </row>
    <row customHeight="true" ht="14" r="1105">
      <c r="A1105" t="s">
        <v>2467</v>
      </c>
      <c r="B1105" t="s">
        <v>2468</v>
      </c>
      <c r="C1105" t="s">
        <v>263</v>
      </c>
      <c r="D1105" t="s">
        <v>264</v>
      </c>
    </row>
    <row customHeight="true" ht="14" r="1106">
      <c r="A1106" t="s">
        <v>2469</v>
      </c>
      <c r="B1106" t="s">
        <v>2470</v>
      </c>
      <c r="C1106" t="s">
        <v>263</v>
      </c>
      <c r="D1106" t="s">
        <v>264</v>
      </c>
    </row>
    <row customHeight="true" ht="14" r="1107">
      <c r="A1107" t="s">
        <v>2471</v>
      </c>
      <c r="B1107" t="s">
        <v>2472</v>
      </c>
      <c r="C1107" t="s">
        <v>263</v>
      </c>
      <c r="D1107" t="s">
        <v>264</v>
      </c>
    </row>
    <row customHeight="true" ht="14" r="1108">
      <c r="A1108" t="s">
        <v>2473</v>
      </c>
      <c r="B1108" t="s">
        <v>2474</v>
      </c>
      <c r="C1108" t="s">
        <v>263</v>
      </c>
      <c r="D1108" t="s">
        <v>264</v>
      </c>
    </row>
    <row customHeight="true" ht="14" r="1109">
      <c r="A1109" t="s">
        <v>2475</v>
      </c>
      <c r="B1109" t="s">
        <v>2476</v>
      </c>
      <c r="C1109" t="s">
        <v>263</v>
      </c>
      <c r="D1109" t="s">
        <v>264</v>
      </c>
    </row>
    <row customHeight="true" ht="14" r="1110">
      <c r="A1110" t="s">
        <v>2477</v>
      </c>
      <c r="B1110" t="s">
        <v>2478</v>
      </c>
      <c r="C1110" t="s">
        <v>263</v>
      </c>
      <c r="D1110" t="s">
        <v>264</v>
      </c>
    </row>
    <row customHeight="true" ht="14" r="1111">
      <c r="A1111" t="s">
        <v>2479</v>
      </c>
      <c r="B1111" t="s">
        <v>2480</v>
      </c>
      <c r="C1111" t="s">
        <v>263</v>
      </c>
      <c r="D1111" t="s">
        <v>264</v>
      </c>
    </row>
    <row customHeight="true" ht="14" r="1112">
      <c r="A1112" t="s">
        <v>2481</v>
      </c>
      <c r="B1112" t="s">
        <v>2482</v>
      </c>
      <c r="C1112" t="s">
        <v>263</v>
      </c>
      <c r="D1112" t="s">
        <v>264</v>
      </c>
    </row>
    <row customHeight="true" ht="14" r="1113">
      <c r="A1113" t="s">
        <v>2483</v>
      </c>
      <c r="B1113" t="s">
        <v>2484</v>
      </c>
      <c r="C1113" t="s">
        <v>263</v>
      </c>
      <c r="D1113" t="s">
        <v>264</v>
      </c>
    </row>
    <row customHeight="true" ht="14" r="1114">
      <c r="A1114" t="s">
        <v>2485</v>
      </c>
      <c r="B1114" t="s">
        <v>2486</v>
      </c>
      <c r="C1114" t="s">
        <v>263</v>
      </c>
      <c r="D1114" t="s">
        <v>264</v>
      </c>
    </row>
    <row customHeight="true" ht="14" r="1115">
      <c r="A1115" t="s">
        <v>2487</v>
      </c>
      <c r="B1115" t="s">
        <v>2488</v>
      </c>
      <c r="C1115" t="s">
        <v>263</v>
      </c>
      <c r="D1115" t="s">
        <v>264</v>
      </c>
    </row>
    <row customHeight="true" ht="14" r="1116">
      <c r="A1116" t="s">
        <v>2489</v>
      </c>
      <c r="B1116" t="s">
        <v>2490</v>
      </c>
      <c r="C1116" t="s">
        <v>263</v>
      </c>
      <c r="D1116" t="s">
        <v>264</v>
      </c>
    </row>
    <row customHeight="true" ht="14" r="1117">
      <c r="A1117" t="s">
        <v>2491</v>
      </c>
      <c r="B1117" t="s">
        <v>2492</v>
      </c>
      <c r="C1117" t="s">
        <v>263</v>
      </c>
      <c r="D1117" t="s">
        <v>264</v>
      </c>
    </row>
    <row customHeight="true" ht="14" r="1118">
      <c r="A1118" t="s">
        <v>2493</v>
      </c>
      <c r="B1118" t="s">
        <v>2494</v>
      </c>
      <c r="C1118" t="s">
        <v>263</v>
      </c>
      <c r="D1118" t="s">
        <v>264</v>
      </c>
    </row>
    <row customHeight="true" ht="14" r="1119">
      <c r="A1119" t="s">
        <v>2495</v>
      </c>
      <c r="B1119" t="s">
        <v>2496</v>
      </c>
      <c r="C1119" t="s">
        <v>263</v>
      </c>
      <c r="D1119" t="s">
        <v>264</v>
      </c>
    </row>
    <row customHeight="true" ht="14" r="1120">
      <c r="A1120" t="s">
        <v>2497</v>
      </c>
      <c r="B1120" t="s">
        <v>2498</v>
      </c>
      <c r="C1120" t="s">
        <v>263</v>
      </c>
      <c r="D1120" t="s">
        <v>264</v>
      </c>
    </row>
    <row customHeight="true" ht="14" r="1121">
      <c r="A1121" t="s">
        <v>2499</v>
      </c>
      <c r="B1121" t="s">
        <v>2500</v>
      </c>
      <c r="C1121" t="s">
        <v>263</v>
      </c>
      <c r="D1121" t="s">
        <v>264</v>
      </c>
    </row>
    <row customHeight="true" ht="14" r="1122">
      <c r="A1122" t="s">
        <v>2501</v>
      </c>
      <c r="B1122" t="s">
        <v>2502</v>
      </c>
      <c r="C1122" t="s">
        <v>263</v>
      </c>
      <c r="D1122" t="s">
        <v>264</v>
      </c>
    </row>
    <row customHeight="true" ht="14" r="1123">
      <c r="A1123" t="s">
        <v>2503</v>
      </c>
      <c r="B1123" t="s">
        <v>2504</v>
      </c>
      <c r="C1123" t="s">
        <v>263</v>
      </c>
      <c r="D1123" t="s">
        <v>264</v>
      </c>
    </row>
    <row customHeight="true" ht="14" r="1124">
      <c r="A1124" t="s">
        <v>2505</v>
      </c>
      <c r="B1124" t="s">
        <v>2506</v>
      </c>
      <c r="C1124" t="s">
        <v>263</v>
      </c>
      <c r="D1124" t="s">
        <v>264</v>
      </c>
    </row>
    <row customHeight="true" ht="14" r="1125">
      <c r="A1125" t="s">
        <v>2507</v>
      </c>
      <c r="B1125" t="s">
        <v>2508</v>
      </c>
      <c r="C1125" t="s">
        <v>263</v>
      </c>
      <c r="D1125" t="s">
        <v>264</v>
      </c>
    </row>
    <row customHeight="true" ht="14" r="1126">
      <c r="A1126" t="s">
        <v>2509</v>
      </c>
      <c r="B1126" t="s">
        <v>2510</v>
      </c>
      <c r="C1126" t="s">
        <v>263</v>
      </c>
      <c r="D1126" t="s">
        <v>264</v>
      </c>
    </row>
    <row customHeight="true" ht="14" r="1127">
      <c r="A1127" t="s">
        <v>2511</v>
      </c>
      <c r="B1127" t="s">
        <v>2512</v>
      </c>
      <c r="C1127" t="s">
        <v>263</v>
      </c>
      <c r="D1127" t="s">
        <v>264</v>
      </c>
    </row>
    <row customHeight="true" ht="14" r="1128">
      <c r="A1128" t="s">
        <v>2513</v>
      </c>
      <c r="B1128" t="s">
        <v>2514</v>
      </c>
      <c r="C1128" t="s">
        <v>263</v>
      </c>
      <c r="D1128" t="s">
        <v>264</v>
      </c>
    </row>
    <row customHeight="true" ht="14" r="1129">
      <c r="A1129" t="s">
        <v>2515</v>
      </c>
      <c r="B1129" t="s">
        <v>2516</v>
      </c>
      <c r="C1129" t="s">
        <v>263</v>
      </c>
      <c r="D1129" t="s">
        <v>264</v>
      </c>
    </row>
    <row customHeight="true" ht="14" r="1130">
      <c r="A1130" t="s">
        <v>2517</v>
      </c>
      <c r="B1130" t="s">
        <v>2518</v>
      </c>
      <c r="C1130" t="s">
        <v>263</v>
      </c>
      <c r="D1130" t="s">
        <v>264</v>
      </c>
    </row>
    <row customHeight="true" ht="14" r="1131">
      <c r="A1131" t="s">
        <v>2519</v>
      </c>
      <c r="B1131" t="s">
        <v>2520</v>
      </c>
      <c r="C1131" t="s">
        <v>263</v>
      </c>
      <c r="D1131" t="s">
        <v>264</v>
      </c>
    </row>
    <row customHeight="true" ht="14" r="1132">
      <c r="A1132" t="s">
        <v>2521</v>
      </c>
      <c r="B1132" t="s">
        <v>2522</v>
      </c>
      <c r="C1132" t="s">
        <v>263</v>
      </c>
      <c r="D1132" t="s">
        <v>264</v>
      </c>
    </row>
    <row customHeight="true" ht="14" r="1133">
      <c r="A1133" t="s">
        <v>2523</v>
      </c>
      <c r="B1133" t="s">
        <v>2524</v>
      </c>
      <c r="C1133" t="s">
        <v>263</v>
      </c>
      <c r="D1133" t="s">
        <v>264</v>
      </c>
    </row>
    <row customHeight="true" ht="14" r="1134">
      <c r="A1134" t="s">
        <v>2525</v>
      </c>
      <c r="B1134" t="s">
        <v>2526</v>
      </c>
      <c r="C1134" t="s">
        <v>263</v>
      </c>
      <c r="D1134" t="s">
        <v>264</v>
      </c>
    </row>
    <row customHeight="true" ht="14" r="1135">
      <c r="A1135" t="s">
        <v>2527</v>
      </c>
      <c r="B1135" t="s">
        <v>2528</v>
      </c>
      <c r="C1135" t="s">
        <v>263</v>
      </c>
      <c r="D1135" t="s">
        <v>264</v>
      </c>
    </row>
    <row customHeight="true" ht="14" r="1136">
      <c r="A1136" t="s">
        <v>2529</v>
      </c>
      <c r="B1136" t="s">
        <v>2530</v>
      </c>
      <c r="C1136" t="s">
        <v>263</v>
      </c>
      <c r="D1136" t="s">
        <v>264</v>
      </c>
    </row>
    <row customHeight="true" ht="14" r="1137">
      <c r="A1137" t="s">
        <v>2531</v>
      </c>
      <c r="B1137" t="s">
        <v>2532</v>
      </c>
      <c r="C1137" t="s">
        <v>263</v>
      </c>
      <c r="D1137" t="s">
        <v>264</v>
      </c>
    </row>
    <row customHeight="true" ht="14" r="1138">
      <c r="A1138" t="s">
        <v>2533</v>
      </c>
      <c r="B1138" t="s">
        <v>2534</v>
      </c>
      <c r="C1138" t="s">
        <v>263</v>
      </c>
      <c r="D1138" t="s">
        <v>264</v>
      </c>
    </row>
    <row customHeight="true" ht="14" r="1139">
      <c r="A1139" t="s">
        <v>2535</v>
      </c>
      <c r="B1139" t="s">
        <v>2536</v>
      </c>
      <c r="C1139" t="s">
        <v>263</v>
      </c>
      <c r="D1139" t="s">
        <v>264</v>
      </c>
    </row>
    <row customHeight="true" ht="14" r="1140">
      <c r="A1140" t="s">
        <v>2537</v>
      </c>
      <c r="B1140" t="s">
        <v>2538</v>
      </c>
      <c r="C1140" t="s">
        <v>263</v>
      </c>
      <c r="D1140" t="s">
        <v>264</v>
      </c>
    </row>
    <row customHeight="true" ht="14" r="1141">
      <c r="A1141" t="s">
        <v>2539</v>
      </c>
      <c r="B1141" t="s">
        <v>2540</v>
      </c>
      <c r="C1141" t="s">
        <v>263</v>
      </c>
      <c r="D1141" t="s">
        <v>264</v>
      </c>
    </row>
    <row customHeight="true" ht="14" r="1142">
      <c r="A1142" t="s">
        <v>2541</v>
      </c>
      <c r="B1142" t="s">
        <v>2542</v>
      </c>
      <c r="C1142" t="s">
        <v>263</v>
      </c>
      <c r="D1142" t="s">
        <v>264</v>
      </c>
    </row>
    <row customHeight="true" ht="14" r="1143">
      <c r="A1143" t="s">
        <v>2543</v>
      </c>
      <c r="B1143" t="s">
        <v>2544</v>
      </c>
      <c r="C1143" t="s">
        <v>263</v>
      </c>
      <c r="D1143" t="s">
        <v>264</v>
      </c>
    </row>
    <row customHeight="true" ht="14" r="1144">
      <c r="A1144" t="s">
        <v>2545</v>
      </c>
      <c r="B1144" t="s">
        <v>2546</v>
      </c>
      <c r="C1144" t="s">
        <v>263</v>
      </c>
      <c r="D1144" t="s">
        <v>264</v>
      </c>
    </row>
    <row customHeight="true" ht="14" r="1145">
      <c r="A1145" t="s">
        <v>2547</v>
      </c>
      <c r="B1145" t="s">
        <v>2548</v>
      </c>
      <c r="C1145" t="s">
        <v>263</v>
      </c>
      <c r="D1145" t="s">
        <v>264</v>
      </c>
    </row>
    <row customHeight="true" ht="14" r="1146">
      <c r="A1146" t="s">
        <v>2549</v>
      </c>
      <c r="B1146" t="s">
        <v>2550</v>
      </c>
      <c r="C1146" t="s">
        <v>263</v>
      </c>
      <c r="D1146" t="s">
        <v>264</v>
      </c>
    </row>
    <row customHeight="true" ht="14" r="1147">
      <c r="A1147" t="s">
        <v>2551</v>
      </c>
      <c r="B1147" t="s">
        <v>2552</v>
      </c>
      <c r="C1147" t="s">
        <v>263</v>
      </c>
      <c r="D1147" t="s">
        <v>264</v>
      </c>
    </row>
    <row customHeight="true" ht="14" r="1148">
      <c r="A1148" t="s">
        <v>2553</v>
      </c>
      <c r="B1148" t="s">
        <v>2554</v>
      </c>
      <c r="C1148" t="s">
        <v>263</v>
      </c>
      <c r="D1148" t="s">
        <v>264</v>
      </c>
    </row>
    <row customHeight="true" ht="14" r="1149">
      <c r="A1149" t="s">
        <v>2555</v>
      </c>
      <c r="B1149" t="s">
        <v>2556</v>
      </c>
      <c r="C1149" t="s">
        <v>263</v>
      </c>
      <c r="D1149" t="s">
        <v>264</v>
      </c>
    </row>
    <row customHeight="true" ht="14" r="1150">
      <c r="A1150" t="s">
        <v>2557</v>
      </c>
      <c r="B1150" t="s">
        <v>2558</v>
      </c>
      <c r="C1150" t="s">
        <v>263</v>
      </c>
      <c r="D1150" t="s">
        <v>264</v>
      </c>
    </row>
    <row customHeight="true" ht="14" r="1151">
      <c r="A1151" t="s">
        <v>2559</v>
      </c>
      <c r="B1151" t="s">
        <v>2560</v>
      </c>
      <c r="C1151" t="s">
        <v>263</v>
      </c>
      <c r="D1151" t="s">
        <v>264</v>
      </c>
    </row>
    <row customHeight="true" ht="14" r="1152">
      <c r="A1152" t="s">
        <v>2561</v>
      </c>
      <c r="B1152" t="s">
        <v>2562</v>
      </c>
      <c r="C1152" t="s">
        <v>263</v>
      </c>
      <c r="D1152" t="s">
        <v>264</v>
      </c>
    </row>
    <row customHeight="true" ht="14" r="1153">
      <c r="A1153" t="s">
        <v>2563</v>
      </c>
      <c r="B1153" t="s">
        <v>2564</v>
      </c>
      <c r="C1153" t="s">
        <v>263</v>
      </c>
      <c r="D1153" t="s">
        <v>264</v>
      </c>
    </row>
    <row customHeight="true" ht="14" r="1154">
      <c r="A1154" t="s">
        <v>2565</v>
      </c>
      <c r="B1154" t="s">
        <v>2566</v>
      </c>
      <c r="C1154" t="s">
        <v>263</v>
      </c>
      <c r="D1154" t="s">
        <v>264</v>
      </c>
    </row>
    <row customHeight="true" ht="14" r="1155">
      <c r="A1155" t="s">
        <v>2567</v>
      </c>
      <c r="B1155" t="s">
        <v>2568</v>
      </c>
      <c r="C1155" t="s">
        <v>263</v>
      </c>
      <c r="D1155" t="s">
        <v>264</v>
      </c>
    </row>
    <row customHeight="true" ht="14" r="1156">
      <c r="A1156" t="s">
        <v>2569</v>
      </c>
      <c r="B1156" t="s">
        <v>2570</v>
      </c>
      <c r="C1156" t="s">
        <v>263</v>
      </c>
      <c r="D1156" t="s">
        <v>264</v>
      </c>
    </row>
    <row customHeight="true" ht="14" r="1157">
      <c r="A1157" t="s">
        <v>2571</v>
      </c>
      <c r="B1157" t="s">
        <v>2572</v>
      </c>
      <c r="C1157" t="s">
        <v>263</v>
      </c>
      <c r="D1157" t="s">
        <v>264</v>
      </c>
    </row>
    <row customHeight="true" ht="14" r="1158">
      <c r="A1158" t="s">
        <v>2573</v>
      </c>
      <c r="B1158" t="s">
        <v>2574</v>
      </c>
      <c r="C1158" t="s">
        <v>263</v>
      </c>
      <c r="D1158" t="s">
        <v>264</v>
      </c>
    </row>
    <row customHeight="true" ht="14" r="1159">
      <c r="A1159" t="s">
        <v>2575</v>
      </c>
      <c r="B1159" t="s">
        <v>2576</v>
      </c>
      <c r="C1159" t="s">
        <v>263</v>
      </c>
      <c r="D1159" t="s">
        <v>264</v>
      </c>
    </row>
    <row customHeight="true" ht="14" r="1160">
      <c r="A1160" t="s">
        <v>2577</v>
      </c>
      <c r="B1160" t="s">
        <v>2578</v>
      </c>
      <c r="C1160" t="s">
        <v>263</v>
      </c>
      <c r="D1160" t="s">
        <v>264</v>
      </c>
    </row>
    <row customHeight="true" ht="14" r="1161">
      <c r="A1161" t="s">
        <v>2579</v>
      </c>
      <c r="B1161" t="s">
        <v>2580</v>
      </c>
      <c r="C1161" t="s">
        <v>263</v>
      </c>
      <c r="D1161" t="s">
        <v>264</v>
      </c>
    </row>
    <row customHeight="true" ht="14" r="1162">
      <c r="A1162" t="s">
        <v>2581</v>
      </c>
      <c r="B1162" t="s">
        <v>2582</v>
      </c>
      <c r="C1162" t="s">
        <v>263</v>
      </c>
      <c r="D1162" t="s">
        <v>264</v>
      </c>
    </row>
    <row customHeight="true" ht="14" r="1163">
      <c r="A1163" t="s">
        <v>2583</v>
      </c>
      <c r="B1163" t="s">
        <v>2584</v>
      </c>
      <c r="C1163" t="s">
        <v>263</v>
      </c>
      <c r="D1163" t="s">
        <v>264</v>
      </c>
    </row>
    <row customHeight="true" ht="14" r="1164">
      <c r="A1164" t="s">
        <v>2585</v>
      </c>
      <c r="B1164" t="s">
        <v>2586</v>
      </c>
      <c r="C1164" t="s">
        <v>263</v>
      </c>
      <c r="D1164" t="s">
        <v>264</v>
      </c>
    </row>
    <row customHeight="true" ht="14" r="1165">
      <c r="A1165" t="s">
        <v>2587</v>
      </c>
      <c r="B1165" t="s">
        <v>2588</v>
      </c>
      <c r="C1165" t="s">
        <v>263</v>
      </c>
      <c r="D1165" t="s">
        <v>264</v>
      </c>
    </row>
    <row customHeight="true" ht="14" r="1166">
      <c r="A1166" t="s">
        <v>2589</v>
      </c>
      <c r="B1166" t="s">
        <v>2590</v>
      </c>
      <c r="C1166" t="s">
        <v>263</v>
      </c>
      <c r="D1166" t="s">
        <v>264</v>
      </c>
    </row>
    <row customHeight="true" ht="14" r="1167">
      <c r="A1167" t="s">
        <v>2591</v>
      </c>
      <c r="B1167" t="s">
        <v>2592</v>
      </c>
      <c r="C1167" t="s">
        <v>263</v>
      </c>
      <c r="D1167" t="s">
        <v>264</v>
      </c>
    </row>
    <row customHeight="true" ht="14" r="1168">
      <c r="A1168" t="s">
        <v>2593</v>
      </c>
      <c r="B1168" t="s">
        <v>2594</v>
      </c>
      <c r="C1168" t="s">
        <v>263</v>
      </c>
      <c r="D1168" t="s">
        <v>264</v>
      </c>
    </row>
    <row customHeight="true" ht="14" r="1169">
      <c r="A1169" t="s">
        <v>2595</v>
      </c>
      <c r="B1169" t="s">
        <v>2596</v>
      </c>
      <c r="C1169" t="s">
        <v>263</v>
      </c>
      <c r="D1169" t="s">
        <v>264</v>
      </c>
    </row>
    <row customHeight="true" ht="14" r="1170">
      <c r="A1170" t="s">
        <v>2597</v>
      </c>
      <c r="B1170" t="s">
        <v>2598</v>
      </c>
      <c r="C1170" t="s">
        <v>263</v>
      </c>
      <c r="D1170" t="s">
        <v>264</v>
      </c>
    </row>
    <row customHeight="true" ht="14" r="1171">
      <c r="A1171" t="s">
        <v>2599</v>
      </c>
      <c r="B1171" t="s">
        <v>2600</v>
      </c>
      <c r="C1171" t="s">
        <v>263</v>
      </c>
      <c r="D1171" t="s">
        <v>264</v>
      </c>
    </row>
    <row customHeight="true" ht="14" r="1172">
      <c r="A1172" t="s">
        <v>2601</v>
      </c>
      <c r="B1172" t="s">
        <v>2602</v>
      </c>
      <c r="C1172" t="s">
        <v>263</v>
      </c>
      <c r="D1172" t="s">
        <v>264</v>
      </c>
    </row>
    <row customHeight="true" ht="14" r="1173">
      <c r="A1173" t="s">
        <v>2603</v>
      </c>
      <c r="B1173" t="s">
        <v>2604</v>
      </c>
      <c r="C1173" t="s">
        <v>263</v>
      </c>
      <c r="D1173" t="s">
        <v>264</v>
      </c>
    </row>
    <row customHeight="true" ht="14" r="1174">
      <c r="A1174" t="s">
        <v>2605</v>
      </c>
      <c r="B1174" t="s">
        <v>2606</v>
      </c>
      <c r="C1174" t="s">
        <v>263</v>
      </c>
      <c r="D1174" t="s">
        <v>264</v>
      </c>
    </row>
    <row customHeight="true" ht="14" r="1175">
      <c r="A1175" t="s">
        <v>2607</v>
      </c>
      <c r="B1175" t="s">
        <v>2608</v>
      </c>
      <c r="C1175" t="s">
        <v>263</v>
      </c>
      <c r="D1175" t="s">
        <v>264</v>
      </c>
    </row>
    <row customHeight="true" ht="14" r="1176">
      <c r="A1176" t="s">
        <v>2609</v>
      </c>
      <c r="B1176" t="s">
        <v>2610</v>
      </c>
      <c r="C1176" t="s">
        <v>263</v>
      </c>
      <c r="D1176" t="s">
        <v>264</v>
      </c>
    </row>
    <row customHeight="true" ht="14" r="1177">
      <c r="A1177" t="s">
        <v>2611</v>
      </c>
      <c r="B1177" t="s">
        <v>2612</v>
      </c>
      <c r="C1177" t="s">
        <v>263</v>
      </c>
      <c r="D1177" t="s">
        <v>264</v>
      </c>
    </row>
    <row customHeight="true" ht="14" r="1178">
      <c r="A1178" t="s">
        <v>2613</v>
      </c>
      <c r="B1178" t="s">
        <v>2614</v>
      </c>
      <c r="C1178" t="s">
        <v>263</v>
      </c>
      <c r="D1178" t="s">
        <v>264</v>
      </c>
    </row>
    <row customHeight="true" ht="14" r="1179">
      <c r="A1179" t="s">
        <v>2615</v>
      </c>
      <c r="B1179" t="s">
        <v>2616</v>
      </c>
      <c r="C1179" t="s">
        <v>263</v>
      </c>
      <c r="D1179" t="s">
        <v>264</v>
      </c>
    </row>
    <row customHeight="true" ht="14" r="1180">
      <c r="A1180" t="s">
        <v>2617</v>
      </c>
      <c r="B1180" t="s">
        <v>2618</v>
      </c>
      <c r="C1180" t="s">
        <v>263</v>
      </c>
      <c r="D1180" t="s">
        <v>264</v>
      </c>
    </row>
    <row customHeight="true" ht="14" r="1181">
      <c r="A1181" t="s">
        <v>2619</v>
      </c>
      <c r="B1181" t="s">
        <v>2620</v>
      </c>
      <c r="C1181" t="s">
        <v>263</v>
      </c>
      <c r="D1181" t="s">
        <v>264</v>
      </c>
    </row>
    <row customHeight="true" ht="14" r="1182">
      <c r="A1182" t="s">
        <v>2621</v>
      </c>
      <c r="B1182" t="s">
        <v>2622</v>
      </c>
      <c r="C1182" t="s">
        <v>263</v>
      </c>
      <c r="D1182" t="s">
        <v>264</v>
      </c>
    </row>
    <row customHeight="true" ht="14" r="1183">
      <c r="A1183" t="s">
        <v>2623</v>
      </c>
      <c r="B1183" t="s">
        <v>2624</v>
      </c>
      <c r="C1183" t="s">
        <v>263</v>
      </c>
      <c r="D1183" t="s">
        <v>264</v>
      </c>
    </row>
    <row customHeight="true" ht="14" r="1184">
      <c r="A1184" t="s">
        <v>2625</v>
      </c>
      <c r="B1184" t="s">
        <v>2626</v>
      </c>
      <c r="C1184" t="s">
        <v>263</v>
      </c>
      <c r="D1184" t="s">
        <v>264</v>
      </c>
    </row>
    <row customHeight="true" ht="14" r="1185">
      <c r="A1185" t="s">
        <v>2627</v>
      </c>
      <c r="B1185" t="s">
        <v>2628</v>
      </c>
      <c r="C1185" t="s">
        <v>263</v>
      </c>
      <c r="D1185" t="s">
        <v>264</v>
      </c>
    </row>
    <row customHeight="true" ht="14" r="1186">
      <c r="A1186" t="s">
        <v>2629</v>
      </c>
      <c r="B1186" t="s">
        <v>2630</v>
      </c>
      <c r="C1186" t="s">
        <v>263</v>
      </c>
      <c r="D1186" t="s">
        <v>264</v>
      </c>
    </row>
    <row customHeight="true" ht="14" r="1187">
      <c r="A1187" t="s">
        <v>2631</v>
      </c>
      <c r="B1187" t="s">
        <v>2632</v>
      </c>
      <c r="C1187" t="s">
        <v>263</v>
      </c>
      <c r="D1187" t="s">
        <v>264</v>
      </c>
    </row>
    <row customHeight="true" ht="14" r="1188">
      <c r="A1188" t="s">
        <v>2633</v>
      </c>
      <c r="B1188" t="s">
        <v>2634</v>
      </c>
      <c r="C1188" t="s">
        <v>263</v>
      </c>
      <c r="D1188" t="s">
        <v>264</v>
      </c>
    </row>
    <row customHeight="true" ht="14" r="1189">
      <c r="A1189" t="s">
        <v>2635</v>
      </c>
      <c r="B1189" t="s">
        <v>2636</v>
      </c>
      <c r="C1189" t="s">
        <v>263</v>
      </c>
      <c r="D1189" t="s">
        <v>264</v>
      </c>
    </row>
    <row customHeight="true" ht="14" r="1190">
      <c r="A1190" t="s">
        <v>2637</v>
      </c>
      <c r="B1190" t="s">
        <v>2638</v>
      </c>
      <c r="C1190" t="s">
        <v>263</v>
      </c>
      <c r="D1190" t="s">
        <v>264</v>
      </c>
    </row>
    <row customHeight="true" ht="14" r="1191">
      <c r="A1191" t="s">
        <v>2639</v>
      </c>
      <c r="B1191" t="s">
        <v>2640</v>
      </c>
      <c r="C1191" t="s">
        <v>263</v>
      </c>
      <c r="D1191" t="s">
        <v>264</v>
      </c>
    </row>
    <row customHeight="true" ht="14" r="1192">
      <c r="A1192" t="s">
        <v>2641</v>
      </c>
      <c r="B1192" t="s">
        <v>2642</v>
      </c>
      <c r="C1192" t="s">
        <v>263</v>
      </c>
      <c r="D1192" t="s">
        <v>264</v>
      </c>
    </row>
    <row customHeight="true" ht="14" r="1193">
      <c r="A1193" t="s">
        <v>2643</v>
      </c>
      <c r="B1193" t="s">
        <v>2644</v>
      </c>
      <c r="C1193" t="s">
        <v>263</v>
      </c>
      <c r="D1193" t="s">
        <v>264</v>
      </c>
    </row>
    <row customHeight="true" ht="14" r="1194">
      <c r="A1194" t="s">
        <v>2645</v>
      </c>
      <c r="B1194" t="s">
        <v>2646</v>
      </c>
      <c r="C1194" t="s">
        <v>263</v>
      </c>
      <c r="D1194" t="s">
        <v>264</v>
      </c>
    </row>
    <row customHeight="true" ht="14" r="1195">
      <c r="A1195" t="s">
        <v>2647</v>
      </c>
      <c r="B1195" t="s">
        <v>2648</v>
      </c>
      <c r="C1195" t="s">
        <v>263</v>
      </c>
      <c r="D1195" t="s">
        <v>264</v>
      </c>
    </row>
    <row customHeight="true" ht="14" r="1196">
      <c r="A1196" t="s">
        <v>2649</v>
      </c>
      <c r="B1196" t="s">
        <v>2650</v>
      </c>
      <c r="C1196" t="s">
        <v>263</v>
      </c>
      <c r="D1196" t="s">
        <v>264</v>
      </c>
    </row>
    <row customHeight="true" ht="14" r="1197">
      <c r="A1197" t="s">
        <v>2651</v>
      </c>
      <c r="B1197" t="s">
        <v>2652</v>
      </c>
      <c r="C1197" t="s">
        <v>263</v>
      </c>
      <c r="D1197" t="s">
        <v>264</v>
      </c>
    </row>
    <row customHeight="true" ht="14" r="1198">
      <c r="A1198" t="s">
        <v>2653</v>
      </c>
      <c r="B1198" t="s">
        <v>2654</v>
      </c>
      <c r="C1198" t="s">
        <v>263</v>
      </c>
      <c r="D1198" t="s">
        <v>264</v>
      </c>
    </row>
    <row customHeight="true" ht="14" r="1199">
      <c r="A1199" t="s">
        <v>2655</v>
      </c>
      <c r="B1199" t="s">
        <v>2656</v>
      </c>
      <c r="C1199" t="s">
        <v>263</v>
      </c>
      <c r="D1199" t="s">
        <v>264</v>
      </c>
    </row>
    <row customHeight="true" ht="14" r="1200">
      <c r="A1200" t="s">
        <v>2657</v>
      </c>
      <c r="B1200" t="s">
        <v>2658</v>
      </c>
      <c r="C1200" t="s">
        <v>263</v>
      </c>
      <c r="D1200" t="s">
        <v>264</v>
      </c>
    </row>
    <row customHeight="true" ht="14" r="1201">
      <c r="A1201" t="s">
        <v>2659</v>
      </c>
      <c r="B1201" t="s">
        <v>2660</v>
      </c>
      <c r="C1201" t="s">
        <v>263</v>
      </c>
      <c r="D1201" t="s">
        <v>264</v>
      </c>
    </row>
    <row customHeight="true" ht="14" r="1202">
      <c r="A1202" t="s">
        <v>2661</v>
      </c>
      <c r="B1202" t="s">
        <v>2662</v>
      </c>
      <c r="C1202" t="s">
        <v>263</v>
      </c>
      <c r="D1202" t="s">
        <v>264</v>
      </c>
    </row>
    <row customHeight="true" ht="14" r="1203">
      <c r="A1203" t="s">
        <v>2663</v>
      </c>
      <c r="B1203" t="s">
        <v>2664</v>
      </c>
      <c r="C1203" t="s">
        <v>263</v>
      </c>
      <c r="D1203" t="s">
        <v>264</v>
      </c>
    </row>
    <row customHeight="true" ht="14" r="1204">
      <c r="A1204" t="s">
        <v>2665</v>
      </c>
      <c r="B1204" t="s">
        <v>2666</v>
      </c>
      <c r="C1204" t="s">
        <v>263</v>
      </c>
      <c r="D1204" t="s">
        <v>264</v>
      </c>
    </row>
    <row customHeight="true" ht="14" r="1205">
      <c r="A1205" t="s">
        <v>2667</v>
      </c>
      <c r="B1205" t="s">
        <v>2668</v>
      </c>
      <c r="C1205" t="s">
        <v>263</v>
      </c>
      <c r="D1205" t="s">
        <v>264</v>
      </c>
    </row>
    <row customHeight="true" ht="14" r="1206">
      <c r="A1206" t="s">
        <v>2669</v>
      </c>
      <c r="B1206" t="s">
        <v>2670</v>
      </c>
      <c r="C1206" t="s">
        <v>263</v>
      </c>
      <c r="D1206" t="s">
        <v>264</v>
      </c>
    </row>
    <row customHeight="true" ht="14" r="1207">
      <c r="A1207" t="s">
        <v>2671</v>
      </c>
      <c r="B1207" t="s">
        <v>2672</v>
      </c>
      <c r="C1207" t="s">
        <v>263</v>
      </c>
      <c r="D1207" t="s">
        <v>264</v>
      </c>
    </row>
    <row customHeight="true" ht="14" r="1208">
      <c r="A1208" t="s">
        <v>2673</v>
      </c>
      <c r="B1208" t="s">
        <v>2674</v>
      </c>
      <c r="C1208" t="s">
        <v>263</v>
      </c>
      <c r="D1208" t="s">
        <v>264</v>
      </c>
    </row>
    <row customHeight="true" ht="14" r="1209">
      <c r="A1209" t="s">
        <v>2675</v>
      </c>
      <c r="B1209" t="s">
        <v>2676</v>
      </c>
      <c r="C1209" t="s">
        <v>263</v>
      </c>
      <c r="D1209" t="s">
        <v>264</v>
      </c>
    </row>
    <row customHeight="true" ht="14" r="1210">
      <c r="A1210" t="s">
        <v>2677</v>
      </c>
      <c r="B1210" t="s">
        <v>2678</v>
      </c>
      <c r="C1210" t="s">
        <v>263</v>
      </c>
      <c r="D1210" t="s">
        <v>264</v>
      </c>
    </row>
    <row customHeight="true" ht="14" r="1211">
      <c r="A1211" t="s">
        <v>2679</v>
      </c>
      <c r="B1211" t="s">
        <v>2680</v>
      </c>
      <c r="C1211" t="s">
        <v>263</v>
      </c>
      <c r="D1211" t="s">
        <v>264</v>
      </c>
    </row>
    <row customHeight="true" ht="14" r="1212">
      <c r="A1212" t="s">
        <v>2681</v>
      </c>
      <c r="B1212" t="s">
        <v>2682</v>
      </c>
      <c r="C1212" t="s">
        <v>263</v>
      </c>
      <c r="D1212" t="s">
        <v>264</v>
      </c>
    </row>
    <row customHeight="true" ht="14" r="1213">
      <c r="A1213" t="s">
        <v>2683</v>
      </c>
      <c r="B1213" t="s">
        <v>2684</v>
      </c>
      <c r="C1213" t="s">
        <v>263</v>
      </c>
      <c r="D1213" t="s">
        <v>264</v>
      </c>
    </row>
    <row customHeight="true" ht="14" r="1214">
      <c r="A1214" t="s">
        <v>2685</v>
      </c>
      <c r="B1214" t="s">
        <v>2686</v>
      </c>
      <c r="C1214" t="s">
        <v>263</v>
      </c>
      <c r="D1214" t="s">
        <v>264</v>
      </c>
    </row>
    <row customHeight="true" ht="14" r="1215">
      <c r="A1215" t="s">
        <v>2687</v>
      </c>
      <c r="B1215" t="s">
        <v>2688</v>
      </c>
      <c r="C1215" t="s">
        <v>263</v>
      </c>
      <c r="D1215" t="s">
        <v>264</v>
      </c>
    </row>
    <row customHeight="true" ht="14" r="1216">
      <c r="A1216" t="s">
        <v>2689</v>
      </c>
      <c r="B1216" t="s">
        <v>2690</v>
      </c>
      <c r="C1216" t="s">
        <v>263</v>
      </c>
      <c r="D1216" t="s">
        <v>264</v>
      </c>
    </row>
    <row customHeight="true" ht="14" r="1217">
      <c r="A1217" t="s">
        <v>2691</v>
      </c>
      <c r="B1217" t="s">
        <v>2692</v>
      </c>
      <c r="C1217" t="s">
        <v>263</v>
      </c>
      <c r="D1217" t="s">
        <v>264</v>
      </c>
    </row>
    <row customHeight="true" ht="14" r="1218">
      <c r="A1218" t="s">
        <v>2693</v>
      </c>
      <c r="B1218" t="s">
        <v>2694</v>
      </c>
      <c r="C1218" t="s">
        <v>263</v>
      </c>
      <c r="D1218" t="s">
        <v>264</v>
      </c>
    </row>
    <row customHeight="true" ht="14" r="1219">
      <c r="A1219" t="s">
        <v>2695</v>
      </c>
      <c r="B1219" t="s">
        <v>2696</v>
      </c>
      <c r="C1219" t="s">
        <v>263</v>
      </c>
      <c r="D1219" t="s">
        <v>264</v>
      </c>
    </row>
    <row customHeight="true" ht="14" r="1220">
      <c r="A1220" t="s">
        <v>2697</v>
      </c>
      <c r="B1220" t="s">
        <v>2698</v>
      </c>
      <c r="C1220" t="s">
        <v>263</v>
      </c>
      <c r="D1220" t="s">
        <v>264</v>
      </c>
    </row>
    <row customHeight="true" ht="14" r="1221">
      <c r="A1221" t="s">
        <v>2699</v>
      </c>
      <c r="B1221" t="s">
        <v>2700</v>
      </c>
      <c r="C1221" t="s">
        <v>263</v>
      </c>
      <c r="D1221" t="s">
        <v>264</v>
      </c>
    </row>
    <row customHeight="true" ht="14" r="1222">
      <c r="A1222" t="s">
        <v>2701</v>
      </c>
      <c r="B1222" t="s">
        <v>2702</v>
      </c>
      <c r="C1222" t="s">
        <v>263</v>
      </c>
      <c r="D1222" t="s">
        <v>264</v>
      </c>
    </row>
    <row customHeight="true" ht="14" r="1223">
      <c r="A1223" t="s">
        <v>2703</v>
      </c>
      <c r="B1223" t="s">
        <v>2704</v>
      </c>
      <c r="C1223" t="s">
        <v>263</v>
      </c>
      <c r="D1223" t="s">
        <v>264</v>
      </c>
    </row>
    <row customHeight="true" ht="14" r="1224">
      <c r="A1224" t="s">
        <v>2705</v>
      </c>
      <c r="B1224" t="s">
        <v>2706</v>
      </c>
      <c r="C1224" t="s">
        <v>263</v>
      </c>
      <c r="D1224" t="s">
        <v>264</v>
      </c>
    </row>
    <row customHeight="true" ht="14" r="1225">
      <c r="A1225" t="s">
        <v>2707</v>
      </c>
      <c r="B1225" t="s">
        <v>2708</v>
      </c>
      <c r="C1225" t="s">
        <v>263</v>
      </c>
      <c r="D1225" t="s">
        <v>264</v>
      </c>
    </row>
    <row customHeight="true" ht="14" r="1226">
      <c r="A1226" t="s">
        <v>2709</v>
      </c>
      <c r="B1226" t="s">
        <v>2710</v>
      </c>
      <c r="C1226" t="s">
        <v>263</v>
      </c>
      <c r="D1226" t="s">
        <v>264</v>
      </c>
    </row>
    <row customHeight="true" ht="14" r="1227">
      <c r="A1227" t="s">
        <v>2711</v>
      </c>
      <c r="B1227" t="s">
        <v>2712</v>
      </c>
      <c r="C1227" t="s">
        <v>263</v>
      </c>
      <c r="D1227" t="s">
        <v>264</v>
      </c>
    </row>
    <row customHeight="true" ht="14" r="1228">
      <c r="A1228" t="s">
        <v>2713</v>
      </c>
      <c r="B1228" t="s">
        <v>2714</v>
      </c>
      <c r="C1228" t="s">
        <v>263</v>
      </c>
      <c r="D1228" t="s">
        <v>264</v>
      </c>
    </row>
    <row customHeight="true" ht="14" r="1229">
      <c r="A1229" t="s">
        <v>2715</v>
      </c>
      <c r="B1229" t="s">
        <v>2716</v>
      </c>
      <c r="C1229" t="s">
        <v>263</v>
      </c>
      <c r="D1229" t="s">
        <v>264</v>
      </c>
    </row>
    <row customHeight="true" ht="14" r="1230">
      <c r="A1230" t="s">
        <v>2717</v>
      </c>
      <c r="B1230" t="s">
        <v>2718</v>
      </c>
      <c r="C1230" t="s">
        <v>263</v>
      </c>
      <c r="D1230" t="s">
        <v>264</v>
      </c>
    </row>
    <row customHeight="true" ht="14" r="1231">
      <c r="A1231" t="s">
        <v>2719</v>
      </c>
      <c r="B1231" t="s">
        <v>2720</v>
      </c>
      <c r="C1231" t="s">
        <v>263</v>
      </c>
      <c r="D1231" t="s">
        <v>264</v>
      </c>
    </row>
    <row customHeight="true" ht="14" r="1232">
      <c r="A1232" t="s">
        <v>2721</v>
      </c>
      <c r="B1232" t="s">
        <v>2722</v>
      </c>
      <c r="C1232" t="s">
        <v>263</v>
      </c>
      <c r="D1232" t="s">
        <v>264</v>
      </c>
    </row>
    <row customHeight="true" ht="14" r="1233">
      <c r="A1233" t="s">
        <v>2723</v>
      </c>
      <c r="B1233" t="s">
        <v>2724</v>
      </c>
      <c r="C1233" t="s">
        <v>263</v>
      </c>
      <c r="D1233" t="s">
        <v>264</v>
      </c>
    </row>
    <row customHeight="true" ht="14" r="1234">
      <c r="A1234" t="s">
        <v>2725</v>
      </c>
      <c r="B1234" t="s">
        <v>2726</v>
      </c>
      <c r="C1234" t="s">
        <v>263</v>
      </c>
      <c r="D1234" t="s">
        <v>264</v>
      </c>
    </row>
    <row customHeight="true" ht="14" r="1235">
      <c r="A1235" t="s">
        <v>2727</v>
      </c>
      <c r="B1235" t="s">
        <v>2728</v>
      </c>
      <c r="C1235" t="s">
        <v>263</v>
      </c>
      <c r="D1235" t="s">
        <v>264</v>
      </c>
    </row>
    <row customHeight="true" ht="14" r="1236">
      <c r="A1236" t="s">
        <v>2729</v>
      </c>
      <c r="B1236" t="s">
        <v>2730</v>
      </c>
      <c r="C1236" t="s">
        <v>263</v>
      </c>
      <c r="D1236" t="s">
        <v>264</v>
      </c>
    </row>
    <row customHeight="true" ht="14" r="1237">
      <c r="A1237" t="s">
        <v>2731</v>
      </c>
      <c r="B1237" t="s">
        <v>2732</v>
      </c>
      <c r="C1237" t="s">
        <v>263</v>
      </c>
      <c r="D1237" t="s">
        <v>264</v>
      </c>
    </row>
    <row customHeight="true" ht="14" r="1238">
      <c r="A1238" t="s">
        <v>2733</v>
      </c>
      <c r="B1238" t="s">
        <v>2734</v>
      </c>
      <c r="C1238" t="s">
        <v>263</v>
      </c>
      <c r="D1238" t="s">
        <v>264</v>
      </c>
    </row>
    <row customHeight="true" ht="14" r="1239">
      <c r="A1239" t="s">
        <v>2735</v>
      </c>
      <c r="B1239" t="s">
        <v>2736</v>
      </c>
      <c r="C1239" t="s">
        <v>263</v>
      </c>
      <c r="D1239" t="s">
        <v>264</v>
      </c>
    </row>
    <row customHeight="true" ht="14" r="1240">
      <c r="A1240" t="s">
        <v>2737</v>
      </c>
      <c r="B1240" t="s">
        <v>2738</v>
      </c>
      <c r="C1240" t="s">
        <v>263</v>
      </c>
      <c r="D1240" t="s">
        <v>264</v>
      </c>
    </row>
    <row customHeight="true" ht="14" r="1241">
      <c r="A1241" t="s">
        <v>2739</v>
      </c>
      <c r="B1241" t="s">
        <v>2740</v>
      </c>
      <c r="C1241" t="s">
        <v>263</v>
      </c>
      <c r="D1241" t="s">
        <v>264</v>
      </c>
    </row>
    <row customHeight="true" ht="14" r="1242">
      <c r="A1242" t="s">
        <v>2741</v>
      </c>
      <c r="B1242" t="s">
        <v>2742</v>
      </c>
      <c r="C1242" t="s">
        <v>263</v>
      </c>
      <c r="D1242" t="s">
        <v>264</v>
      </c>
    </row>
    <row customHeight="true" ht="14" r="1243">
      <c r="A1243" t="s">
        <v>2743</v>
      </c>
      <c r="B1243" t="s">
        <v>2744</v>
      </c>
      <c r="C1243" t="s">
        <v>263</v>
      </c>
      <c r="D1243" t="s">
        <v>264</v>
      </c>
    </row>
    <row customHeight="true" ht="14" r="1244">
      <c r="A1244" t="s">
        <v>2745</v>
      </c>
      <c r="B1244" t="s">
        <v>2746</v>
      </c>
      <c r="C1244" t="s">
        <v>263</v>
      </c>
      <c r="D1244" t="s">
        <v>264</v>
      </c>
    </row>
    <row customHeight="true" ht="14" r="1245">
      <c r="A1245" t="s">
        <v>2747</v>
      </c>
      <c r="B1245" t="s">
        <v>2748</v>
      </c>
      <c r="C1245" t="s">
        <v>263</v>
      </c>
      <c r="D1245" t="s">
        <v>264</v>
      </c>
    </row>
    <row customHeight="true" ht="14" r="1246">
      <c r="A1246" t="s">
        <v>2749</v>
      </c>
      <c r="B1246" t="s">
        <v>2750</v>
      </c>
      <c r="C1246" t="s">
        <v>263</v>
      </c>
      <c r="D1246" t="s">
        <v>264</v>
      </c>
    </row>
    <row customHeight="true" ht="14" r="1247">
      <c r="A1247" t="s">
        <v>2751</v>
      </c>
      <c r="B1247" t="s">
        <v>2752</v>
      </c>
      <c r="C1247" t="s">
        <v>263</v>
      </c>
      <c r="D1247" t="s">
        <v>264</v>
      </c>
    </row>
    <row customHeight="true" ht="14" r="1248">
      <c r="A1248" t="s">
        <v>2753</v>
      </c>
      <c r="B1248" t="s">
        <v>2754</v>
      </c>
      <c r="C1248" t="s">
        <v>263</v>
      </c>
      <c r="D1248" t="s">
        <v>264</v>
      </c>
    </row>
    <row customHeight="true" ht="14" r="1249">
      <c r="A1249" t="s">
        <v>2755</v>
      </c>
      <c r="B1249" t="s">
        <v>2756</v>
      </c>
      <c r="C1249" t="s">
        <v>263</v>
      </c>
      <c r="D1249" t="s">
        <v>264</v>
      </c>
    </row>
    <row customHeight="true" ht="14" r="1250">
      <c r="A1250" t="s">
        <v>2757</v>
      </c>
      <c r="B1250" t="s">
        <v>2758</v>
      </c>
      <c r="C1250" t="s">
        <v>263</v>
      </c>
      <c r="D1250" t="s">
        <v>264</v>
      </c>
    </row>
    <row customHeight="true" ht="14" r="1251">
      <c r="A1251" t="s">
        <v>2759</v>
      </c>
      <c r="B1251" t="s">
        <v>2760</v>
      </c>
      <c r="C1251" t="s">
        <v>263</v>
      </c>
      <c r="D1251" t="s">
        <v>264</v>
      </c>
    </row>
    <row customHeight="true" ht="14" r="1252">
      <c r="A1252" t="s">
        <v>2761</v>
      </c>
      <c r="B1252" t="s">
        <v>2762</v>
      </c>
      <c r="C1252" t="s">
        <v>263</v>
      </c>
      <c r="D1252" t="s">
        <v>264</v>
      </c>
    </row>
    <row customHeight="true" ht="14" r="1253">
      <c r="A1253" t="s">
        <v>2763</v>
      </c>
      <c r="B1253" t="s">
        <v>2764</v>
      </c>
      <c r="C1253" t="s">
        <v>263</v>
      </c>
      <c r="D1253" t="s">
        <v>264</v>
      </c>
    </row>
    <row customHeight="true" ht="14" r="1254">
      <c r="A1254" t="s">
        <v>2765</v>
      </c>
      <c r="B1254" t="s">
        <v>2766</v>
      </c>
      <c r="C1254" t="s">
        <v>263</v>
      </c>
      <c r="D1254" t="s">
        <v>264</v>
      </c>
    </row>
    <row customHeight="true" ht="14" r="1255">
      <c r="A1255" t="s">
        <v>2767</v>
      </c>
      <c r="B1255" t="s">
        <v>2768</v>
      </c>
      <c r="C1255" t="s">
        <v>263</v>
      </c>
      <c r="D1255" t="s">
        <v>264</v>
      </c>
    </row>
    <row customHeight="true" ht="14" r="1256">
      <c r="A1256" t="s">
        <v>2769</v>
      </c>
      <c r="B1256" t="s">
        <v>2770</v>
      </c>
      <c r="C1256" t="s">
        <v>263</v>
      </c>
      <c r="D1256" t="s">
        <v>264</v>
      </c>
    </row>
    <row customHeight="true" ht="14" r="1257">
      <c r="A1257" t="s">
        <v>2771</v>
      </c>
      <c r="B1257" t="s">
        <v>2772</v>
      </c>
      <c r="C1257" t="s">
        <v>263</v>
      </c>
      <c r="D1257" t="s">
        <v>264</v>
      </c>
    </row>
    <row customHeight="true" ht="14" r="1258">
      <c r="A1258" t="s">
        <v>2773</v>
      </c>
      <c r="B1258" t="s">
        <v>2774</v>
      </c>
      <c r="C1258" t="s">
        <v>263</v>
      </c>
      <c r="D1258" t="s">
        <v>264</v>
      </c>
    </row>
    <row customHeight="true" ht="14" r="1259">
      <c r="A1259" t="s">
        <v>2775</v>
      </c>
      <c r="B1259" t="s">
        <v>2776</v>
      </c>
      <c r="C1259" t="s">
        <v>263</v>
      </c>
      <c r="D1259" t="s">
        <v>264</v>
      </c>
    </row>
    <row customHeight="true" ht="14" r="1260">
      <c r="A1260" t="s">
        <v>2777</v>
      </c>
      <c r="B1260" t="s">
        <v>2778</v>
      </c>
      <c r="C1260" t="s">
        <v>263</v>
      </c>
      <c r="D1260" t="s">
        <v>264</v>
      </c>
    </row>
    <row customHeight="true" ht="14" r="1261">
      <c r="A1261" t="s">
        <v>2779</v>
      </c>
      <c r="B1261" t="s">
        <v>2780</v>
      </c>
      <c r="C1261" t="s">
        <v>263</v>
      </c>
      <c r="D1261" t="s">
        <v>264</v>
      </c>
    </row>
    <row customHeight="true" ht="14" r="1262">
      <c r="A1262" t="s">
        <v>2781</v>
      </c>
      <c r="B1262" t="s">
        <v>2782</v>
      </c>
      <c r="C1262" t="s">
        <v>263</v>
      </c>
      <c r="D1262" t="s">
        <v>264</v>
      </c>
    </row>
    <row customHeight="true" ht="14" r="1263">
      <c r="A1263" t="s">
        <v>2783</v>
      </c>
      <c r="B1263" t="s">
        <v>2784</v>
      </c>
      <c r="C1263" t="s">
        <v>263</v>
      </c>
      <c r="D1263" t="s">
        <v>264</v>
      </c>
    </row>
    <row customHeight="true" ht="14" r="1264">
      <c r="A1264" t="s">
        <v>2785</v>
      </c>
      <c r="B1264" t="s">
        <v>2786</v>
      </c>
      <c r="C1264" t="s">
        <v>263</v>
      </c>
      <c r="D1264" t="s">
        <v>264</v>
      </c>
    </row>
    <row customHeight="true" ht="14" r="1265">
      <c r="A1265" t="s">
        <v>2787</v>
      </c>
      <c r="B1265" t="s">
        <v>2788</v>
      </c>
      <c r="C1265" t="s">
        <v>263</v>
      </c>
      <c r="D1265" t="s">
        <v>264</v>
      </c>
    </row>
    <row customHeight="true" ht="14" r="1266">
      <c r="A1266" t="s">
        <v>2789</v>
      </c>
      <c r="B1266" t="s">
        <v>2790</v>
      </c>
      <c r="C1266" t="s">
        <v>263</v>
      </c>
      <c r="D1266" t="s">
        <v>264</v>
      </c>
    </row>
    <row customHeight="true" ht="14" r="1267">
      <c r="A1267" t="s">
        <v>2791</v>
      </c>
      <c r="B1267" t="s">
        <v>2792</v>
      </c>
      <c r="C1267" t="s">
        <v>263</v>
      </c>
      <c r="D1267" t="s">
        <v>264</v>
      </c>
    </row>
    <row customHeight="true" ht="14" r="1268">
      <c r="A1268" t="s">
        <v>2793</v>
      </c>
      <c r="B1268" t="s">
        <v>2794</v>
      </c>
      <c r="C1268" t="s">
        <v>263</v>
      </c>
      <c r="D1268" t="s">
        <v>264</v>
      </c>
    </row>
    <row customHeight="true" ht="14" r="1269">
      <c r="A1269" t="s">
        <v>2795</v>
      </c>
      <c r="B1269" t="s">
        <v>2796</v>
      </c>
      <c r="C1269" t="s">
        <v>263</v>
      </c>
      <c r="D1269" t="s">
        <v>264</v>
      </c>
    </row>
    <row customHeight="true" ht="14" r="1270">
      <c r="A1270" t="s">
        <v>2797</v>
      </c>
      <c r="B1270" t="s">
        <v>2798</v>
      </c>
      <c r="C1270" t="s">
        <v>263</v>
      </c>
      <c r="D1270" t="s">
        <v>264</v>
      </c>
    </row>
    <row customHeight="true" ht="14" r="1271">
      <c r="A1271" t="s">
        <v>2799</v>
      </c>
      <c r="B1271" t="s">
        <v>2800</v>
      </c>
      <c r="C1271" t="s">
        <v>263</v>
      </c>
      <c r="D1271" t="s">
        <v>264</v>
      </c>
    </row>
    <row customHeight="true" ht="14" r="1272">
      <c r="A1272" t="s">
        <v>2801</v>
      </c>
      <c r="B1272" t="s">
        <v>2802</v>
      </c>
      <c r="C1272" t="s">
        <v>263</v>
      </c>
      <c r="D1272" t="s">
        <v>264</v>
      </c>
    </row>
    <row customHeight="true" ht="14" r="1273">
      <c r="A1273" t="s">
        <v>2803</v>
      </c>
      <c r="B1273" t="s">
        <v>2804</v>
      </c>
      <c r="C1273" t="s">
        <v>263</v>
      </c>
      <c r="D1273" t="s">
        <v>264</v>
      </c>
    </row>
    <row customHeight="true" ht="14" r="1274">
      <c r="A1274" t="s">
        <v>2805</v>
      </c>
      <c r="B1274" t="s">
        <v>2806</v>
      </c>
      <c r="C1274" t="s">
        <v>263</v>
      </c>
      <c r="D1274" t="s">
        <v>264</v>
      </c>
    </row>
    <row customHeight="true" ht="14" r="1275">
      <c r="A1275" t="s">
        <v>2807</v>
      </c>
      <c r="B1275" t="s">
        <v>2808</v>
      </c>
      <c r="C1275" t="s">
        <v>263</v>
      </c>
      <c r="D1275" t="s">
        <v>264</v>
      </c>
    </row>
    <row customHeight="true" ht="14" r="1276">
      <c r="A1276" t="s">
        <v>2809</v>
      </c>
      <c r="B1276" t="s">
        <v>2810</v>
      </c>
      <c r="C1276" t="s">
        <v>263</v>
      </c>
      <c r="D1276" t="s">
        <v>264</v>
      </c>
    </row>
    <row customHeight="true" ht="14" r="1277">
      <c r="A1277" t="s">
        <v>2811</v>
      </c>
      <c r="B1277" t="s">
        <v>2812</v>
      </c>
      <c r="C1277" t="s">
        <v>263</v>
      </c>
      <c r="D1277" t="s">
        <v>264</v>
      </c>
    </row>
    <row customHeight="true" ht="14" r="1278">
      <c r="A1278" t="s">
        <v>2813</v>
      </c>
      <c r="B1278" t="s">
        <v>2814</v>
      </c>
      <c r="C1278" t="s">
        <v>263</v>
      </c>
      <c r="D1278" t="s">
        <v>264</v>
      </c>
    </row>
    <row customHeight="true" ht="14" r="1279">
      <c r="A1279" t="s">
        <v>2815</v>
      </c>
      <c r="B1279" t="s">
        <v>2816</v>
      </c>
      <c r="C1279" t="s">
        <v>263</v>
      </c>
      <c r="D1279" t="s">
        <v>264</v>
      </c>
    </row>
    <row customHeight="true" ht="14" r="1280">
      <c r="A1280" t="s">
        <v>2817</v>
      </c>
      <c r="B1280" t="s">
        <v>2818</v>
      </c>
      <c r="C1280" t="s">
        <v>263</v>
      </c>
      <c r="D1280" t="s">
        <v>264</v>
      </c>
    </row>
    <row customHeight="true" ht="14" r="1281">
      <c r="A1281" t="s">
        <v>2819</v>
      </c>
      <c r="B1281" t="s">
        <v>2820</v>
      </c>
      <c r="C1281" t="s">
        <v>263</v>
      </c>
      <c r="D1281" t="s">
        <v>264</v>
      </c>
    </row>
    <row customHeight="true" ht="14" r="1282">
      <c r="A1282" t="s">
        <v>2821</v>
      </c>
      <c r="B1282" t="s">
        <v>2822</v>
      </c>
      <c r="C1282" t="s">
        <v>263</v>
      </c>
      <c r="D1282" t="s">
        <v>264</v>
      </c>
    </row>
    <row customHeight="true" ht="14" r="1283">
      <c r="A1283" t="s">
        <v>2823</v>
      </c>
      <c r="B1283" t="s">
        <v>2824</v>
      </c>
      <c r="C1283" t="s">
        <v>263</v>
      </c>
      <c r="D1283" t="s">
        <v>264</v>
      </c>
    </row>
    <row customHeight="true" ht="14" r="1284">
      <c r="A1284" t="s">
        <v>2825</v>
      </c>
      <c r="B1284" t="s">
        <v>2826</v>
      </c>
      <c r="C1284" t="s">
        <v>263</v>
      </c>
      <c r="D1284" t="s">
        <v>264</v>
      </c>
    </row>
    <row customHeight="true" ht="14" r="1285">
      <c r="A1285" t="s">
        <v>2827</v>
      </c>
      <c r="B1285" t="s">
        <v>2828</v>
      </c>
      <c r="C1285" t="s">
        <v>263</v>
      </c>
      <c r="D1285" t="s">
        <v>264</v>
      </c>
    </row>
    <row customHeight="true" ht="14" r="1286">
      <c r="A1286" t="s">
        <v>2829</v>
      </c>
      <c r="B1286" t="s">
        <v>2830</v>
      </c>
      <c r="C1286" t="s">
        <v>263</v>
      </c>
      <c r="D1286" t="s">
        <v>264</v>
      </c>
    </row>
    <row customHeight="true" ht="14" r="1287">
      <c r="A1287" t="s">
        <v>2831</v>
      </c>
      <c r="B1287" t="s">
        <v>2832</v>
      </c>
      <c r="C1287" t="s">
        <v>263</v>
      </c>
      <c r="D1287" t="s">
        <v>264</v>
      </c>
    </row>
    <row customHeight="true" ht="14" r="1288">
      <c r="A1288" t="s">
        <v>2833</v>
      </c>
      <c r="B1288" t="s">
        <v>2834</v>
      </c>
      <c r="C1288" t="s">
        <v>263</v>
      </c>
      <c r="D1288" t="s">
        <v>264</v>
      </c>
    </row>
    <row customHeight="true" ht="14" r="1289">
      <c r="A1289" t="s">
        <v>2835</v>
      </c>
      <c r="B1289" t="s">
        <v>2836</v>
      </c>
      <c r="C1289" t="s">
        <v>263</v>
      </c>
      <c r="D1289" t="s">
        <v>264</v>
      </c>
    </row>
    <row customHeight="true" ht="14" r="1290">
      <c r="A1290" t="s">
        <v>2837</v>
      </c>
      <c r="B1290" t="s">
        <v>2838</v>
      </c>
      <c r="C1290" t="s">
        <v>263</v>
      </c>
      <c r="D1290" t="s">
        <v>264</v>
      </c>
    </row>
    <row customHeight="true" ht="14" r="1291">
      <c r="A1291" t="s">
        <v>2839</v>
      </c>
      <c r="B1291" t="s">
        <v>2840</v>
      </c>
      <c r="C1291" t="s">
        <v>263</v>
      </c>
      <c r="D1291" t="s">
        <v>264</v>
      </c>
    </row>
    <row customHeight="true" ht="14" r="1292">
      <c r="A1292" t="s">
        <v>2841</v>
      </c>
      <c r="B1292" t="s">
        <v>2842</v>
      </c>
      <c r="C1292" t="s">
        <v>263</v>
      </c>
      <c r="D1292" t="s">
        <v>264</v>
      </c>
    </row>
    <row customHeight="true" ht="14" r="1293">
      <c r="A1293" t="s">
        <v>2843</v>
      </c>
      <c r="B1293" t="s">
        <v>2844</v>
      </c>
      <c r="C1293" t="s">
        <v>263</v>
      </c>
      <c r="D1293" t="s">
        <v>264</v>
      </c>
    </row>
    <row customHeight="true" ht="14" r="1294">
      <c r="A1294" t="s">
        <v>2845</v>
      </c>
      <c r="B1294" t="s">
        <v>2846</v>
      </c>
      <c r="C1294" t="s">
        <v>263</v>
      </c>
      <c r="D1294" t="s">
        <v>264</v>
      </c>
    </row>
    <row customHeight="true" ht="14" r="1295">
      <c r="A1295" t="s">
        <v>2847</v>
      </c>
      <c r="B1295" t="s">
        <v>2848</v>
      </c>
      <c r="C1295" t="s">
        <v>263</v>
      </c>
      <c r="D1295" t="s">
        <v>264</v>
      </c>
    </row>
    <row customHeight="true" ht="14" r="1296">
      <c r="A1296" t="s">
        <v>2849</v>
      </c>
      <c r="B1296" t="s">
        <v>2850</v>
      </c>
      <c r="C1296" t="s">
        <v>263</v>
      </c>
      <c r="D1296" t="s">
        <v>264</v>
      </c>
    </row>
    <row customHeight="true" ht="14" r="1297">
      <c r="A1297" t="s">
        <v>2851</v>
      </c>
      <c r="B1297" t="s">
        <v>2852</v>
      </c>
      <c r="C1297" t="s">
        <v>263</v>
      </c>
      <c r="D1297" t="s">
        <v>264</v>
      </c>
    </row>
    <row customHeight="true" ht="14" r="1298">
      <c r="A1298" t="s">
        <v>2853</v>
      </c>
      <c r="B1298" t="s">
        <v>2854</v>
      </c>
      <c r="C1298" t="s">
        <v>263</v>
      </c>
      <c r="D1298" t="s">
        <v>264</v>
      </c>
    </row>
    <row customHeight="true" ht="14" r="1299">
      <c r="A1299" t="s">
        <v>2855</v>
      </c>
      <c r="B1299" t="s">
        <v>2856</v>
      </c>
      <c r="C1299" t="s">
        <v>263</v>
      </c>
      <c r="D1299" t="s">
        <v>264</v>
      </c>
    </row>
    <row customHeight="true" ht="14" r="1300">
      <c r="A1300" t="s">
        <v>2857</v>
      </c>
      <c r="B1300" t="s">
        <v>2858</v>
      </c>
      <c r="C1300" t="s">
        <v>263</v>
      </c>
      <c r="D1300" t="s">
        <v>264</v>
      </c>
    </row>
    <row customHeight="true" ht="14" r="1301">
      <c r="A1301" t="s">
        <v>2859</v>
      </c>
      <c r="B1301" t="s">
        <v>2860</v>
      </c>
      <c r="C1301" t="s">
        <v>263</v>
      </c>
      <c r="D1301" t="s">
        <v>264</v>
      </c>
    </row>
    <row customHeight="true" ht="14" r="1302">
      <c r="A1302" t="s">
        <v>2861</v>
      </c>
      <c r="B1302" t="s">
        <v>2862</v>
      </c>
      <c r="C1302" t="s">
        <v>263</v>
      </c>
      <c r="D1302" t="s">
        <v>264</v>
      </c>
    </row>
    <row customHeight="true" ht="14" r="1303">
      <c r="A1303" t="s">
        <v>2863</v>
      </c>
      <c r="B1303" t="s">
        <v>2864</v>
      </c>
      <c r="C1303" t="s">
        <v>263</v>
      </c>
      <c r="D1303" t="s">
        <v>264</v>
      </c>
    </row>
    <row customHeight="true" ht="14" r="1304">
      <c r="A1304" t="s">
        <v>2865</v>
      </c>
      <c r="B1304" t="s">
        <v>2866</v>
      </c>
      <c r="C1304" t="s">
        <v>263</v>
      </c>
      <c r="D1304" t="s">
        <v>264</v>
      </c>
    </row>
    <row customHeight="true" ht="14" r="1305">
      <c r="A1305" t="s">
        <v>2867</v>
      </c>
      <c r="B1305" t="s">
        <v>2868</v>
      </c>
      <c r="C1305" t="s">
        <v>263</v>
      </c>
      <c r="D1305" t="s">
        <v>264</v>
      </c>
    </row>
    <row customHeight="true" ht="14" r="1306">
      <c r="A1306" t="s">
        <v>2869</v>
      </c>
      <c r="B1306" t="s">
        <v>2870</v>
      </c>
      <c r="C1306" t="s">
        <v>263</v>
      </c>
      <c r="D1306" t="s">
        <v>264</v>
      </c>
    </row>
    <row customHeight="true" ht="14" r="1307">
      <c r="A1307" t="s">
        <v>2871</v>
      </c>
      <c r="B1307" t="s">
        <v>2872</v>
      </c>
      <c r="C1307" t="s">
        <v>263</v>
      </c>
      <c r="D1307" t="s">
        <v>264</v>
      </c>
    </row>
    <row customHeight="true" ht="14" r="1308">
      <c r="A1308" t="s">
        <v>2873</v>
      </c>
      <c r="B1308" t="s">
        <v>2874</v>
      </c>
      <c r="C1308" t="s">
        <v>263</v>
      </c>
      <c r="D1308" t="s">
        <v>264</v>
      </c>
    </row>
    <row customHeight="true" ht="14" r="1309">
      <c r="A1309" t="s">
        <v>2875</v>
      </c>
      <c r="B1309" t="s">
        <v>2876</v>
      </c>
      <c r="C1309" t="s">
        <v>263</v>
      </c>
      <c r="D1309" t="s">
        <v>264</v>
      </c>
    </row>
    <row customHeight="true" ht="14" r="1310">
      <c r="A1310" t="s">
        <v>2877</v>
      </c>
      <c r="B1310" t="s">
        <v>2878</v>
      </c>
      <c r="C1310" t="s">
        <v>263</v>
      </c>
      <c r="D1310" t="s">
        <v>264</v>
      </c>
    </row>
    <row customHeight="true" ht="14" r="1311">
      <c r="A1311" t="s">
        <v>2879</v>
      </c>
      <c r="B1311" t="s">
        <v>2880</v>
      </c>
      <c r="C1311" t="s">
        <v>263</v>
      </c>
      <c r="D1311" t="s">
        <v>264</v>
      </c>
    </row>
    <row customHeight="true" ht="14" r="1312">
      <c r="A1312" t="s">
        <v>2881</v>
      </c>
      <c r="B1312" t="s">
        <v>2882</v>
      </c>
      <c r="C1312" t="s">
        <v>263</v>
      </c>
      <c r="D1312" t="s">
        <v>264</v>
      </c>
    </row>
    <row customHeight="true" ht="14" r="1313">
      <c r="A1313" t="s">
        <v>2883</v>
      </c>
      <c r="B1313" t="s">
        <v>2884</v>
      </c>
      <c r="C1313" t="s">
        <v>263</v>
      </c>
      <c r="D1313" t="s">
        <v>264</v>
      </c>
    </row>
    <row customHeight="true" ht="14" r="1314">
      <c r="A1314" t="s">
        <v>2885</v>
      </c>
      <c r="B1314" t="s">
        <v>2886</v>
      </c>
      <c r="C1314" t="s">
        <v>263</v>
      </c>
      <c r="D1314" t="s">
        <v>264</v>
      </c>
    </row>
    <row customHeight="true" ht="14" r="1315">
      <c r="A1315" t="s">
        <v>2887</v>
      </c>
      <c r="B1315" t="s">
        <v>2888</v>
      </c>
      <c r="C1315" t="s">
        <v>263</v>
      </c>
      <c r="D1315" t="s">
        <v>264</v>
      </c>
    </row>
    <row customHeight="true" ht="14" r="1316">
      <c r="A1316" t="s">
        <v>2889</v>
      </c>
      <c r="B1316" t="s">
        <v>2890</v>
      </c>
      <c r="C1316" t="s">
        <v>263</v>
      </c>
      <c r="D1316" t="s">
        <v>264</v>
      </c>
    </row>
    <row customHeight="true" ht="14" r="1317">
      <c r="A1317" t="s">
        <v>2891</v>
      </c>
      <c r="B1317" t="s">
        <v>2892</v>
      </c>
      <c r="C1317" t="s">
        <v>263</v>
      </c>
      <c r="D1317" t="s">
        <v>264</v>
      </c>
    </row>
    <row customHeight="true" ht="14" r="1318">
      <c r="A1318" t="s">
        <v>2893</v>
      </c>
      <c r="B1318" t="s">
        <v>2894</v>
      </c>
      <c r="C1318" t="s">
        <v>263</v>
      </c>
      <c r="D1318" t="s">
        <v>264</v>
      </c>
    </row>
    <row customHeight="true" ht="14" r="1319">
      <c r="A1319" t="s">
        <v>2895</v>
      </c>
      <c r="B1319" t="s">
        <v>2896</v>
      </c>
      <c r="C1319" t="s">
        <v>263</v>
      </c>
      <c r="D1319" t="s">
        <v>264</v>
      </c>
    </row>
    <row customHeight="true" ht="14" r="1320">
      <c r="A1320" t="s">
        <v>2897</v>
      </c>
      <c r="B1320" t="s">
        <v>2898</v>
      </c>
      <c r="C1320" t="s">
        <v>263</v>
      </c>
      <c r="D1320" t="s">
        <v>264</v>
      </c>
    </row>
    <row customHeight="true" ht="14" r="1321">
      <c r="A1321" t="s">
        <v>2899</v>
      </c>
      <c r="B1321" t="s">
        <v>2900</v>
      </c>
      <c r="C1321" t="s">
        <v>263</v>
      </c>
      <c r="D1321" t="s">
        <v>264</v>
      </c>
    </row>
    <row customHeight="true" ht="14" r="1322">
      <c r="A1322" t="s">
        <v>2901</v>
      </c>
      <c r="B1322" t="s">
        <v>2902</v>
      </c>
      <c r="C1322" t="s">
        <v>263</v>
      </c>
      <c r="D1322" t="s">
        <v>264</v>
      </c>
    </row>
    <row customHeight="true" ht="14" r="1323">
      <c r="A1323" t="s">
        <v>2903</v>
      </c>
      <c r="B1323" t="s">
        <v>2904</v>
      </c>
      <c r="C1323" t="s">
        <v>263</v>
      </c>
      <c r="D1323" t="s">
        <v>264</v>
      </c>
    </row>
    <row customHeight="true" ht="14" r="1324">
      <c r="A1324" t="s">
        <v>2905</v>
      </c>
      <c r="B1324" t="s">
        <v>2906</v>
      </c>
      <c r="C1324" t="s">
        <v>263</v>
      </c>
      <c r="D1324" t="s">
        <v>264</v>
      </c>
    </row>
    <row customHeight="true" ht="14" r="1325">
      <c r="A1325" t="s">
        <v>2907</v>
      </c>
      <c r="B1325" t="s">
        <v>2908</v>
      </c>
      <c r="C1325" t="s">
        <v>263</v>
      </c>
      <c r="D1325" t="s">
        <v>264</v>
      </c>
    </row>
    <row customHeight="true" ht="14" r="1326">
      <c r="A1326" t="s">
        <v>2909</v>
      </c>
      <c r="B1326" t="s">
        <v>2910</v>
      </c>
      <c r="C1326" t="s">
        <v>263</v>
      </c>
      <c r="D1326" t="s">
        <v>264</v>
      </c>
    </row>
    <row customHeight="true" ht="14" r="1327">
      <c r="A1327" t="s">
        <v>2911</v>
      </c>
      <c r="B1327" t="s">
        <v>2912</v>
      </c>
      <c r="C1327" t="s">
        <v>263</v>
      </c>
      <c r="D1327" t="s">
        <v>264</v>
      </c>
    </row>
    <row customHeight="true" ht="14" r="1328">
      <c r="A1328" t="s">
        <v>2913</v>
      </c>
      <c r="B1328" t="s">
        <v>2914</v>
      </c>
      <c r="C1328" t="s">
        <v>263</v>
      </c>
      <c r="D1328" t="s">
        <v>264</v>
      </c>
    </row>
    <row customHeight="true" ht="14" r="1329">
      <c r="A1329" t="s">
        <v>2915</v>
      </c>
      <c r="B1329" t="s">
        <v>2916</v>
      </c>
      <c r="C1329" t="s">
        <v>263</v>
      </c>
      <c r="D1329" t="s">
        <v>264</v>
      </c>
    </row>
    <row customHeight="true" ht="14" r="1330">
      <c r="A1330" t="s">
        <v>2917</v>
      </c>
      <c r="B1330" t="s">
        <v>2918</v>
      </c>
      <c r="C1330" t="s">
        <v>263</v>
      </c>
      <c r="D1330" t="s">
        <v>264</v>
      </c>
    </row>
    <row customHeight="true" ht="14" r="1331">
      <c r="A1331" t="s">
        <v>2919</v>
      </c>
      <c r="B1331" t="s">
        <v>2920</v>
      </c>
      <c r="C1331" t="s">
        <v>263</v>
      </c>
      <c r="D1331" t="s">
        <v>264</v>
      </c>
    </row>
    <row customHeight="true" ht="14" r="1332">
      <c r="A1332" t="s">
        <v>2921</v>
      </c>
      <c r="B1332" t="s">
        <v>2922</v>
      </c>
      <c r="C1332" t="s">
        <v>263</v>
      </c>
      <c r="D1332" t="s">
        <v>264</v>
      </c>
    </row>
    <row customHeight="true" ht="14" r="1333">
      <c r="A1333" t="s">
        <v>2923</v>
      </c>
      <c r="B1333" t="s">
        <v>2924</v>
      </c>
      <c r="C1333" t="s">
        <v>263</v>
      </c>
      <c r="D1333" t="s">
        <v>264</v>
      </c>
    </row>
    <row customHeight="true" ht="14" r="1334">
      <c r="A1334" t="s">
        <v>2925</v>
      </c>
      <c r="B1334" t="s">
        <v>2926</v>
      </c>
      <c r="C1334" t="s">
        <v>263</v>
      </c>
      <c r="D1334" t="s">
        <v>264</v>
      </c>
    </row>
    <row customHeight="true" ht="14" r="1335">
      <c r="A1335" t="s">
        <v>2927</v>
      </c>
      <c r="B1335" t="s">
        <v>2928</v>
      </c>
      <c r="C1335" t="s">
        <v>263</v>
      </c>
      <c r="D1335" t="s">
        <v>264</v>
      </c>
    </row>
    <row customHeight="true" ht="14" r="1336">
      <c r="A1336" t="s">
        <v>2929</v>
      </c>
      <c r="B1336" t="s">
        <v>2930</v>
      </c>
      <c r="C1336" t="s">
        <v>263</v>
      </c>
      <c r="D1336" t="s">
        <v>264</v>
      </c>
    </row>
    <row customHeight="true" ht="14" r="1337">
      <c r="A1337" t="s">
        <v>2931</v>
      </c>
      <c r="B1337" t="s">
        <v>2932</v>
      </c>
      <c r="C1337" t="s">
        <v>263</v>
      </c>
      <c r="D1337" t="s">
        <v>264</v>
      </c>
    </row>
    <row customHeight="true" ht="14" r="1338">
      <c r="A1338" t="s">
        <v>2933</v>
      </c>
      <c r="B1338" t="s">
        <v>2934</v>
      </c>
      <c r="C1338" t="s">
        <v>263</v>
      </c>
      <c r="D1338" t="s">
        <v>264</v>
      </c>
    </row>
    <row customHeight="true" ht="14" r="1339">
      <c r="A1339" t="s">
        <v>2935</v>
      </c>
      <c r="B1339" t="s">
        <v>2936</v>
      </c>
      <c r="C1339" t="s">
        <v>263</v>
      </c>
      <c r="D1339" t="s">
        <v>264</v>
      </c>
    </row>
    <row customHeight="true" ht="14" r="1340">
      <c r="A1340" t="s">
        <v>2937</v>
      </c>
      <c r="B1340" t="s">
        <v>2938</v>
      </c>
      <c r="C1340" t="s">
        <v>263</v>
      </c>
      <c r="D1340" t="s">
        <v>264</v>
      </c>
    </row>
    <row customHeight="true" ht="14" r="1341">
      <c r="A1341" t="s">
        <v>2939</v>
      </c>
      <c r="B1341" t="s">
        <v>2940</v>
      </c>
      <c r="C1341" t="s">
        <v>263</v>
      </c>
      <c r="D1341" t="s">
        <v>264</v>
      </c>
    </row>
    <row customHeight="true" ht="14" r="1342">
      <c r="A1342" t="s">
        <v>2941</v>
      </c>
      <c r="B1342" t="s">
        <v>2942</v>
      </c>
      <c r="C1342" t="s">
        <v>263</v>
      </c>
      <c r="D1342" t="s">
        <v>264</v>
      </c>
    </row>
    <row customHeight="true" ht="14" r="1343">
      <c r="A1343" t="s">
        <v>2943</v>
      </c>
      <c r="B1343" t="s">
        <v>2944</v>
      </c>
      <c r="C1343" t="s">
        <v>263</v>
      </c>
      <c r="D1343" t="s">
        <v>264</v>
      </c>
    </row>
    <row customHeight="true" ht="14" r="1344">
      <c r="A1344" t="s">
        <v>2945</v>
      </c>
      <c r="B1344" t="s">
        <v>2946</v>
      </c>
      <c r="C1344" t="s">
        <v>263</v>
      </c>
      <c r="D1344" t="s">
        <v>264</v>
      </c>
    </row>
    <row customHeight="true" ht="14" r="1345">
      <c r="A1345" t="s">
        <v>2947</v>
      </c>
      <c r="B1345" t="s">
        <v>2948</v>
      </c>
      <c r="C1345" t="s">
        <v>263</v>
      </c>
      <c r="D1345" t="s">
        <v>264</v>
      </c>
    </row>
    <row customHeight="true" ht="14" r="1346">
      <c r="A1346" t="s">
        <v>2949</v>
      </c>
      <c r="B1346" t="s">
        <v>2950</v>
      </c>
      <c r="C1346" t="s">
        <v>263</v>
      </c>
      <c r="D1346" t="s">
        <v>264</v>
      </c>
    </row>
    <row customHeight="true" ht="14" r="1347">
      <c r="A1347" t="s">
        <v>2951</v>
      </c>
      <c r="B1347" t="s">
        <v>2952</v>
      </c>
      <c r="C1347" t="s">
        <v>263</v>
      </c>
      <c r="D1347" t="s">
        <v>264</v>
      </c>
    </row>
    <row customHeight="true" ht="14" r="1348">
      <c r="A1348" t="s">
        <v>2953</v>
      </c>
      <c r="B1348" t="s">
        <v>2954</v>
      </c>
      <c r="C1348" t="s">
        <v>263</v>
      </c>
      <c r="D1348" t="s">
        <v>264</v>
      </c>
    </row>
    <row customHeight="true" ht="14" r="1349">
      <c r="A1349" t="s">
        <v>2955</v>
      </c>
      <c r="B1349" t="s">
        <v>2956</v>
      </c>
      <c r="C1349" t="s">
        <v>263</v>
      </c>
      <c r="D1349" t="s">
        <v>264</v>
      </c>
    </row>
    <row customHeight="true" ht="14" r="1350">
      <c r="A1350" t="s">
        <v>2957</v>
      </c>
      <c r="B1350" t="s">
        <v>2958</v>
      </c>
      <c r="C1350" t="s">
        <v>263</v>
      </c>
      <c r="D1350" t="s">
        <v>264</v>
      </c>
    </row>
    <row customHeight="true" ht="14" r="1351">
      <c r="A1351" t="s">
        <v>2959</v>
      </c>
      <c r="B1351" t="s">
        <v>2960</v>
      </c>
      <c r="C1351" t="s">
        <v>263</v>
      </c>
      <c r="D1351" t="s">
        <v>264</v>
      </c>
    </row>
    <row customHeight="true" ht="14" r="1352">
      <c r="A1352" t="s">
        <v>2961</v>
      </c>
      <c r="B1352" t="s">
        <v>2962</v>
      </c>
      <c r="C1352" t="s">
        <v>263</v>
      </c>
      <c r="D1352" t="s">
        <v>264</v>
      </c>
    </row>
    <row customHeight="true" ht="14" r="1353">
      <c r="A1353" t="s">
        <v>2963</v>
      </c>
      <c r="B1353" t="s">
        <v>2964</v>
      </c>
      <c r="C1353" t="s">
        <v>263</v>
      </c>
      <c r="D1353" t="s">
        <v>264</v>
      </c>
    </row>
    <row customHeight="true" ht="14" r="1354">
      <c r="A1354" t="s">
        <v>2965</v>
      </c>
      <c r="B1354" t="s">
        <v>2966</v>
      </c>
      <c r="C1354" t="s">
        <v>263</v>
      </c>
      <c r="D1354" t="s">
        <v>264</v>
      </c>
    </row>
    <row customHeight="true" ht="14" r="1355">
      <c r="A1355" t="s">
        <v>2967</v>
      </c>
      <c r="B1355" t="s">
        <v>2968</v>
      </c>
      <c r="C1355" t="s">
        <v>263</v>
      </c>
      <c r="D1355" t="s">
        <v>264</v>
      </c>
    </row>
    <row customHeight="true" ht="14" r="1356">
      <c r="A1356" t="s">
        <v>2969</v>
      </c>
      <c r="B1356" t="s">
        <v>2970</v>
      </c>
      <c r="C1356" t="s">
        <v>263</v>
      </c>
      <c r="D1356" t="s">
        <v>264</v>
      </c>
    </row>
    <row customHeight="true" ht="14" r="1357">
      <c r="A1357" t="s">
        <v>2971</v>
      </c>
      <c r="B1357" t="s">
        <v>2972</v>
      </c>
      <c r="C1357" t="s">
        <v>263</v>
      </c>
      <c r="D1357" t="s">
        <v>264</v>
      </c>
    </row>
    <row customHeight="true" ht="14" r="1358">
      <c r="A1358" t="s">
        <v>2973</v>
      </c>
      <c r="B1358" t="s">
        <v>2974</v>
      </c>
      <c r="C1358" t="s">
        <v>263</v>
      </c>
      <c r="D1358" t="s">
        <v>264</v>
      </c>
    </row>
    <row customHeight="true" ht="14" r="1359">
      <c r="A1359" t="s">
        <v>2975</v>
      </c>
      <c r="B1359" t="s">
        <v>2976</v>
      </c>
      <c r="C1359" t="s">
        <v>263</v>
      </c>
      <c r="D1359" t="s">
        <v>264</v>
      </c>
    </row>
    <row customHeight="true" ht="14" r="1360">
      <c r="A1360" t="s">
        <v>2977</v>
      </c>
      <c r="B1360" t="s">
        <v>2978</v>
      </c>
      <c r="C1360" t="s">
        <v>263</v>
      </c>
      <c r="D1360" t="s">
        <v>264</v>
      </c>
    </row>
    <row customHeight="true" ht="14" r="1361">
      <c r="A1361" t="s">
        <v>2979</v>
      </c>
      <c r="B1361" t="s">
        <v>2980</v>
      </c>
      <c r="C1361" t="s">
        <v>263</v>
      </c>
      <c r="D1361" t="s">
        <v>264</v>
      </c>
    </row>
    <row customHeight="true" ht="14" r="1362">
      <c r="A1362" t="s">
        <v>2981</v>
      </c>
      <c r="B1362" t="s">
        <v>2982</v>
      </c>
      <c r="C1362" t="s">
        <v>263</v>
      </c>
      <c r="D1362" t="s">
        <v>264</v>
      </c>
    </row>
    <row customHeight="true" ht="14" r="1363">
      <c r="A1363" t="s">
        <v>2983</v>
      </c>
      <c r="B1363" t="s">
        <v>2984</v>
      </c>
      <c r="C1363" t="s">
        <v>263</v>
      </c>
      <c r="D1363" t="s">
        <v>264</v>
      </c>
    </row>
    <row customHeight="true" ht="14" r="1364">
      <c r="A1364" t="s">
        <v>2985</v>
      </c>
      <c r="B1364" t="s">
        <v>2986</v>
      </c>
      <c r="C1364" t="s">
        <v>263</v>
      </c>
      <c r="D1364" t="s">
        <v>264</v>
      </c>
    </row>
    <row customHeight="true" ht="14" r="1365">
      <c r="A1365" t="s">
        <v>2987</v>
      </c>
      <c r="B1365" t="s">
        <v>2988</v>
      </c>
      <c r="C1365" t="s">
        <v>263</v>
      </c>
      <c r="D1365" t="s">
        <v>264</v>
      </c>
    </row>
    <row customHeight="true" ht="14" r="1366">
      <c r="A1366" t="s">
        <v>2989</v>
      </c>
      <c r="B1366" t="s">
        <v>2990</v>
      </c>
      <c r="C1366" t="s">
        <v>263</v>
      </c>
      <c r="D1366" t="s">
        <v>264</v>
      </c>
    </row>
    <row customHeight="true" ht="14" r="1367">
      <c r="A1367" t="s">
        <v>2991</v>
      </c>
      <c r="B1367" t="s">
        <v>2992</v>
      </c>
      <c r="C1367" t="s">
        <v>263</v>
      </c>
      <c r="D1367" t="s">
        <v>264</v>
      </c>
    </row>
    <row customHeight="true" ht="14" r="1368">
      <c r="A1368" t="s">
        <v>2993</v>
      </c>
      <c r="B1368" t="s">
        <v>2994</v>
      </c>
      <c r="C1368" t="s">
        <v>263</v>
      </c>
      <c r="D1368" t="s">
        <v>264</v>
      </c>
    </row>
    <row customHeight="true" ht="14" r="1369">
      <c r="A1369" t="s">
        <v>2995</v>
      </c>
      <c r="B1369" t="s">
        <v>2996</v>
      </c>
      <c r="C1369" t="s">
        <v>263</v>
      </c>
      <c r="D1369" t="s">
        <v>264</v>
      </c>
    </row>
    <row customHeight="true" ht="14" r="1370">
      <c r="A1370" t="s">
        <v>2997</v>
      </c>
      <c r="B1370" t="s">
        <v>2998</v>
      </c>
      <c r="C1370" t="s">
        <v>263</v>
      </c>
      <c r="D1370" t="s">
        <v>264</v>
      </c>
    </row>
    <row customHeight="true" ht="14" r="1371">
      <c r="A1371" t="s">
        <v>2999</v>
      </c>
      <c r="B1371" t="s">
        <v>3000</v>
      </c>
      <c r="C1371" t="s">
        <v>263</v>
      </c>
      <c r="D1371" t="s">
        <v>264</v>
      </c>
    </row>
    <row customHeight="true" ht="14" r="1372">
      <c r="A1372" t="s">
        <v>3001</v>
      </c>
      <c r="B1372" t="s">
        <v>3002</v>
      </c>
      <c r="C1372" t="s">
        <v>263</v>
      </c>
      <c r="D1372" t="s">
        <v>264</v>
      </c>
    </row>
    <row customHeight="true" ht="14" r="1373">
      <c r="A1373" t="s">
        <v>3003</v>
      </c>
      <c r="B1373" t="s">
        <v>3004</v>
      </c>
      <c r="C1373" t="s">
        <v>263</v>
      </c>
      <c r="D1373" t="s">
        <v>264</v>
      </c>
    </row>
    <row customHeight="true" ht="14" r="1374">
      <c r="A1374" t="s">
        <v>3005</v>
      </c>
      <c r="B1374" t="s">
        <v>3006</v>
      </c>
      <c r="C1374" t="s">
        <v>263</v>
      </c>
      <c r="D1374" t="s">
        <v>264</v>
      </c>
    </row>
    <row customHeight="true" ht="14" r="1375">
      <c r="A1375" t="s">
        <v>3007</v>
      </c>
      <c r="B1375" t="s">
        <v>3008</v>
      </c>
      <c r="C1375" t="s">
        <v>263</v>
      </c>
      <c r="D1375" t="s">
        <v>264</v>
      </c>
    </row>
    <row customHeight="true" ht="14" r="1376">
      <c r="A1376" t="s">
        <v>3009</v>
      </c>
      <c r="B1376" t="s">
        <v>3010</v>
      </c>
      <c r="C1376" t="s">
        <v>263</v>
      </c>
      <c r="D1376" t="s">
        <v>264</v>
      </c>
    </row>
    <row customHeight="true" ht="14" r="1377">
      <c r="A1377" t="s">
        <v>3011</v>
      </c>
      <c r="B1377" t="s">
        <v>3012</v>
      </c>
      <c r="C1377" t="s">
        <v>263</v>
      </c>
      <c r="D1377" t="s">
        <v>264</v>
      </c>
    </row>
    <row customHeight="true" ht="14" r="1378">
      <c r="A1378" t="s">
        <v>3013</v>
      </c>
      <c r="B1378" t="s">
        <v>3014</v>
      </c>
      <c r="C1378" t="s">
        <v>263</v>
      </c>
      <c r="D1378" t="s">
        <v>264</v>
      </c>
    </row>
    <row customHeight="true" ht="14" r="1379">
      <c r="A1379" t="s">
        <v>3015</v>
      </c>
      <c r="B1379" t="s">
        <v>3016</v>
      </c>
      <c r="C1379" t="s">
        <v>263</v>
      </c>
      <c r="D1379" t="s">
        <v>264</v>
      </c>
    </row>
    <row customHeight="true" ht="14" r="1380">
      <c r="A1380" t="s">
        <v>3017</v>
      </c>
      <c r="B1380" t="s">
        <v>3018</v>
      </c>
      <c r="C1380" t="s">
        <v>263</v>
      </c>
      <c r="D1380" t="s">
        <v>264</v>
      </c>
    </row>
    <row customHeight="true" ht="14" r="1381">
      <c r="A1381" t="s">
        <v>3019</v>
      </c>
      <c r="B1381" t="s">
        <v>3020</v>
      </c>
      <c r="C1381" t="s">
        <v>263</v>
      </c>
      <c r="D1381" t="s">
        <v>264</v>
      </c>
    </row>
    <row customHeight="true" ht="14" r="1382">
      <c r="A1382" t="s">
        <v>3021</v>
      </c>
      <c r="B1382" t="s">
        <v>3022</v>
      </c>
      <c r="C1382" t="s">
        <v>263</v>
      </c>
      <c r="D1382" t="s">
        <v>264</v>
      </c>
    </row>
    <row customHeight="true" ht="14" r="1383">
      <c r="A1383" t="s">
        <v>3023</v>
      </c>
      <c r="B1383" t="s">
        <v>3024</v>
      </c>
      <c r="C1383" t="s">
        <v>263</v>
      </c>
      <c r="D1383" t="s">
        <v>264</v>
      </c>
    </row>
    <row customHeight="true" ht="14" r="1384">
      <c r="A1384" t="s">
        <v>3025</v>
      </c>
      <c r="B1384" t="s">
        <v>3026</v>
      </c>
      <c r="C1384" t="s">
        <v>263</v>
      </c>
      <c r="D1384" t="s">
        <v>264</v>
      </c>
    </row>
    <row customHeight="true" ht="14" r="1385">
      <c r="A1385" t="s">
        <v>3027</v>
      </c>
      <c r="B1385" t="s">
        <v>3028</v>
      </c>
      <c r="C1385" t="s">
        <v>263</v>
      </c>
      <c r="D1385" t="s">
        <v>264</v>
      </c>
    </row>
    <row customHeight="true" ht="14" r="1386">
      <c r="A1386" t="s">
        <v>3029</v>
      </c>
      <c r="B1386" t="s">
        <v>3030</v>
      </c>
      <c r="C1386" t="s">
        <v>263</v>
      </c>
      <c r="D1386" t="s">
        <v>264</v>
      </c>
    </row>
    <row customHeight="true" ht="14" r="1387">
      <c r="A1387" t="s">
        <v>3031</v>
      </c>
      <c r="B1387" t="s">
        <v>3032</v>
      </c>
      <c r="C1387" t="s">
        <v>263</v>
      </c>
      <c r="D1387" t="s">
        <v>264</v>
      </c>
    </row>
    <row customHeight="true" ht="14" r="1388">
      <c r="A1388" t="s">
        <v>3033</v>
      </c>
      <c r="B1388" t="s">
        <v>3034</v>
      </c>
      <c r="C1388" t="s">
        <v>263</v>
      </c>
      <c r="D1388" t="s">
        <v>264</v>
      </c>
    </row>
    <row customHeight="true" ht="14" r="1389">
      <c r="A1389" t="s">
        <v>3035</v>
      </c>
      <c r="B1389" t="s">
        <v>3036</v>
      </c>
      <c r="C1389" t="s">
        <v>263</v>
      </c>
      <c r="D1389" t="s">
        <v>264</v>
      </c>
    </row>
    <row customHeight="true" ht="14" r="1390">
      <c r="A1390" t="s">
        <v>3037</v>
      </c>
      <c r="B1390" t="s">
        <v>3038</v>
      </c>
      <c r="C1390" t="s">
        <v>263</v>
      </c>
      <c r="D1390" t="s">
        <v>264</v>
      </c>
    </row>
    <row customHeight="true" ht="14" r="1391">
      <c r="A1391" t="s">
        <v>3039</v>
      </c>
      <c r="B1391" t="s">
        <v>3040</v>
      </c>
      <c r="C1391" t="s">
        <v>263</v>
      </c>
      <c r="D1391" t="s">
        <v>264</v>
      </c>
    </row>
    <row customHeight="true" ht="14" r="1392">
      <c r="A1392" t="s">
        <v>3041</v>
      </c>
      <c r="B1392" t="s">
        <v>3042</v>
      </c>
      <c r="C1392" t="s">
        <v>263</v>
      </c>
      <c r="D1392" t="s">
        <v>264</v>
      </c>
    </row>
    <row customHeight="true" ht="14" r="1393">
      <c r="A1393" t="s">
        <v>3043</v>
      </c>
      <c r="B1393" t="s">
        <v>3044</v>
      </c>
      <c r="C1393" t="s">
        <v>263</v>
      </c>
      <c r="D1393" t="s">
        <v>264</v>
      </c>
    </row>
    <row customHeight="true" ht="14" r="1394">
      <c r="A1394" t="s">
        <v>3045</v>
      </c>
      <c r="B1394" t="s">
        <v>3046</v>
      </c>
      <c r="C1394" t="s">
        <v>263</v>
      </c>
      <c r="D1394" t="s">
        <v>264</v>
      </c>
    </row>
    <row customHeight="true" ht="14" r="1395">
      <c r="A1395" t="s">
        <v>3047</v>
      </c>
      <c r="B1395" t="s">
        <v>3048</v>
      </c>
      <c r="C1395" t="s">
        <v>263</v>
      </c>
      <c r="D1395" t="s">
        <v>264</v>
      </c>
    </row>
    <row customHeight="true" ht="14" r="1396">
      <c r="A1396" t="s">
        <v>3049</v>
      </c>
      <c r="B1396" t="s">
        <v>3050</v>
      </c>
      <c r="C1396" t="s">
        <v>263</v>
      </c>
      <c r="D1396" t="s">
        <v>264</v>
      </c>
    </row>
    <row customHeight="true" ht="14" r="1397">
      <c r="A1397" t="s">
        <v>3051</v>
      </c>
      <c r="B1397" t="s">
        <v>3052</v>
      </c>
      <c r="C1397" t="s">
        <v>263</v>
      </c>
      <c r="D1397" t="s">
        <v>264</v>
      </c>
    </row>
    <row customHeight="true" ht="14" r="1398">
      <c r="A1398" t="s">
        <v>3053</v>
      </c>
      <c r="B1398" t="s">
        <v>3054</v>
      </c>
      <c r="C1398" t="s">
        <v>263</v>
      </c>
      <c r="D1398" t="s">
        <v>264</v>
      </c>
    </row>
    <row customHeight="true" ht="14" r="1399">
      <c r="A1399" t="s">
        <v>3055</v>
      </c>
      <c r="B1399" t="s">
        <v>3056</v>
      </c>
      <c r="C1399" t="s">
        <v>263</v>
      </c>
      <c r="D1399" t="s">
        <v>264</v>
      </c>
    </row>
    <row customHeight="true" ht="14" r="1400">
      <c r="A1400" t="s">
        <v>3057</v>
      </c>
      <c r="B1400" t="s">
        <v>3058</v>
      </c>
      <c r="C1400" t="s">
        <v>263</v>
      </c>
      <c r="D1400" t="s">
        <v>264</v>
      </c>
    </row>
    <row customHeight="true" ht="14" r="1401">
      <c r="A1401" t="s">
        <v>3059</v>
      </c>
      <c r="B1401" t="s">
        <v>3060</v>
      </c>
      <c r="C1401" t="s">
        <v>263</v>
      </c>
      <c r="D1401" t="s">
        <v>264</v>
      </c>
    </row>
    <row customHeight="true" ht="14" r="1402">
      <c r="A1402" t="s">
        <v>3061</v>
      </c>
      <c r="B1402" t="s">
        <v>3062</v>
      </c>
      <c r="C1402" t="s">
        <v>263</v>
      </c>
      <c r="D1402" t="s">
        <v>264</v>
      </c>
    </row>
    <row customHeight="true" ht="14" r="1403">
      <c r="A1403" t="s">
        <v>3063</v>
      </c>
      <c r="B1403" t="s">
        <v>3064</v>
      </c>
      <c r="C1403" t="s">
        <v>263</v>
      </c>
      <c r="D1403" t="s">
        <v>264</v>
      </c>
    </row>
    <row customHeight="true" ht="14" r="1404">
      <c r="A1404" t="s">
        <v>3065</v>
      </c>
      <c r="B1404" t="s">
        <v>3066</v>
      </c>
      <c r="C1404" t="s">
        <v>263</v>
      </c>
      <c r="D1404" t="s">
        <v>264</v>
      </c>
    </row>
    <row customHeight="true" ht="14" r="1405">
      <c r="A1405" t="s">
        <v>3067</v>
      </c>
      <c r="B1405" t="s">
        <v>3068</v>
      </c>
      <c r="C1405" t="s">
        <v>263</v>
      </c>
      <c r="D1405" t="s">
        <v>264</v>
      </c>
    </row>
    <row customHeight="true" ht="14" r="1406">
      <c r="A1406" t="s">
        <v>3069</v>
      </c>
      <c r="B1406" t="s">
        <v>3070</v>
      </c>
      <c r="C1406" t="s">
        <v>263</v>
      </c>
      <c r="D1406" t="s">
        <v>264</v>
      </c>
    </row>
    <row customHeight="true" ht="14" r="1407">
      <c r="A1407" t="s">
        <v>3071</v>
      </c>
      <c r="B1407" t="s">
        <v>3072</v>
      </c>
      <c r="C1407" t="s">
        <v>263</v>
      </c>
      <c r="D1407" t="s">
        <v>264</v>
      </c>
    </row>
    <row customHeight="true" ht="14" r="1408">
      <c r="A1408" t="s">
        <v>3073</v>
      </c>
      <c r="B1408" t="s">
        <v>3074</v>
      </c>
      <c r="C1408" t="s">
        <v>263</v>
      </c>
      <c r="D1408" t="s">
        <v>264</v>
      </c>
    </row>
    <row customHeight="true" ht="14" r="1409">
      <c r="A1409" t="s">
        <v>3075</v>
      </c>
      <c r="B1409" t="s">
        <v>3076</v>
      </c>
      <c r="C1409" t="s">
        <v>263</v>
      </c>
      <c r="D1409" t="s">
        <v>264</v>
      </c>
    </row>
    <row customHeight="true" ht="14" r="1410">
      <c r="A1410" t="s">
        <v>3077</v>
      </c>
      <c r="B1410" t="s">
        <v>3078</v>
      </c>
      <c r="C1410" t="s">
        <v>263</v>
      </c>
      <c r="D1410" t="s">
        <v>264</v>
      </c>
    </row>
    <row customHeight="true" ht="14" r="1411">
      <c r="A1411" t="s">
        <v>3079</v>
      </c>
      <c r="B1411" t="s">
        <v>3080</v>
      </c>
      <c r="C1411" t="s">
        <v>263</v>
      </c>
      <c r="D1411" t="s">
        <v>264</v>
      </c>
    </row>
    <row customHeight="true" ht="14" r="1412">
      <c r="A1412" t="s">
        <v>3081</v>
      </c>
      <c r="B1412" t="s">
        <v>3082</v>
      </c>
      <c r="C1412" t="s">
        <v>263</v>
      </c>
      <c r="D1412" t="s">
        <v>264</v>
      </c>
    </row>
    <row customHeight="true" ht="14" r="1413">
      <c r="A1413" t="s">
        <v>3083</v>
      </c>
      <c r="B1413" t="s">
        <v>3084</v>
      </c>
      <c r="C1413" t="s">
        <v>263</v>
      </c>
      <c r="D1413" t="s">
        <v>264</v>
      </c>
    </row>
    <row customHeight="true" ht="14" r="1414">
      <c r="A1414" t="s">
        <v>3085</v>
      </c>
      <c r="B1414" t="s">
        <v>3086</v>
      </c>
      <c r="C1414" t="s">
        <v>263</v>
      </c>
      <c r="D1414" t="s">
        <v>264</v>
      </c>
    </row>
    <row customHeight="true" ht="14" r="1415">
      <c r="A1415" t="s">
        <v>3087</v>
      </c>
      <c r="B1415" t="s">
        <v>3088</v>
      </c>
      <c r="C1415" t="s">
        <v>263</v>
      </c>
      <c r="D1415" t="s">
        <v>264</v>
      </c>
    </row>
    <row customHeight="true" ht="14" r="1416">
      <c r="A1416" t="s">
        <v>3089</v>
      </c>
      <c r="B1416" t="s">
        <v>3090</v>
      </c>
      <c r="C1416" t="s">
        <v>263</v>
      </c>
      <c r="D1416" t="s">
        <v>264</v>
      </c>
    </row>
    <row customHeight="true" ht="14" r="1417">
      <c r="A1417" t="s">
        <v>3091</v>
      </c>
      <c r="B1417" t="s">
        <v>3092</v>
      </c>
      <c r="C1417" t="s">
        <v>263</v>
      </c>
      <c r="D1417" t="s">
        <v>264</v>
      </c>
    </row>
    <row customHeight="true" ht="14" r="1418">
      <c r="A1418" t="s">
        <v>3093</v>
      </c>
      <c r="B1418" t="s">
        <v>3094</v>
      </c>
      <c r="C1418" t="s">
        <v>263</v>
      </c>
      <c r="D1418" t="s">
        <v>264</v>
      </c>
    </row>
    <row customHeight="true" ht="14" r="1419">
      <c r="A1419" t="s">
        <v>3095</v>
      </c>
      <c r="B1419" t="s">
        <v>3096</v>
      </c>
      <c r="C1419" t="s">
        <v>263</v>
      </c>
      <c r="D1419" t="s">
        <v>264</v>
      </c>
    </row>
    <row customHeight="true" ht="14" r="1420">
      <c r="A1420" t="s">
        <v>3097</v>
      </c>
      <c r="B1420" t="s">
        <v>3098</v>
      </c>
      <c r="C1420" t="s">
        <v>263</v>
      </c>
      <c r="D1420" t="s">
        <v>264</v>
      </c>
    </row>
    <row customHeight="true" ht="14" r="1421">
      <c r="A1421" t="s">
        <v>3099</v>
      </c>
      <c r="B1421" t="s">
        <v>3100</v>
      </c>
      <c r="C1421" t="s">
        <v>263</v>
      </c>
      <c r="D1421" t="s">
        <v>264</v>
      </c>
    </row>
    <row customHeight="true" ht="14" r="1422">
      <c r="A1422" t="s">
        <v>3101</v>
      </c>
      <c r="B1422" t="s">
        <v>3102</v>
      </c>
      <c r="C1422" t="s">
        <v>263</v>
      </c>
      <c r="D1422" t="s">
        <v>264</v>
      </c>
    </row>
    <row customHeight="true" ht="14" r="1423">
      <c r="A1423" t="s">
        <v>3103</v>
      </c>
      <c r="B1423" t="s">
        <v>3104</v>
      </c>
      <c r="C1423" t="s">
        <v>263</v>
      </c>
      <c r="D1423" t="s">
        <v>264</v>
      </c>
    </row>
    <row customHeight="true" ht="14" r="1424">
      <c r="A1424" t="s">
        <v>3105</v>
      </c>
      <c r="B1424" t="s">
        <v>3106</v>
      </c>
      <c r="C1424" t="s">
        <v>263</v>
      </c>
      <c r="D1424" t="s">
        <v>264</v>
      </c>
    </row>
    <row customHeight="true" ht="14" r="1425">
      <c r="A1425" t="s">
        <v>3107</v>
      </c>
      <c r="B1425" t="s">
        <v>3108</v>
      </c>
      <c r="C1425" t="s">
        <v>263</v>
      </c>
      <c r="D1425" t="s">
        <v>264</v>
      </c>
    </row>
    <row customHeight="true" ht="14" r="1426">
      <c r="A1426" t="s">
        <v>3109</v>
      </c>
      <c r="B1426" t="s">
        <v>3110</v>
      </c>
      <c r="C1426" t="s">
        <v>263</v>
      </c>
      <c r="D1426" t="s">
        <v>264</v>
      </c>
    </row>
    <row customHeight="true" ht="14" r="1427">
      <c r="A1427" t="s">
        <v>3111</v>
      </c>
      <c r="B1427" t="s">
        <v>3112</v>
      </c>
      <c r="C1427" t="s">
        <v>263</v>
      </c>
      <c r="D1427" t="s">
        <v>264</v>
      </c>
    </row>
    <row customHeight="true" ht="14" r="1428">
      <c r="A1428" t="s">
        <v>3113</v>
      </c>
      <c r="B1428" t="s">
        <v>3114</v>
      </c>
      <c r="C1428" t="s">
        <v>263</v>
      </c>
      <c r="D1428" t="s">
        <v>264</v>
      </c>
    </row>
    <row customHeight="true" ht="14" r="1429">
      <c r="A1429" t="s">
        <v>3115</v>
      </c>
      <c r="B1429" t="s">
        <v>3116</v>
      </c>
      <c r="C1429" t="s">
        <v>263</v>
      </c>
      <c r="D1429" t="s">
        <v>264</v>
      </c>
    </row>
    <row customHeight="true" ht="14" r="1430">
      <c r="A1430" t="s">
        <v>3117</v>
      </c>
      <c r="B1430" t="s">
        <v>3118</v>
      </c>
      <c r="C1430" t="s">
        <v>263</v>
      </c>
      <c r="D1430" t="s">
        <v>264</v>
      </c>
    </row>
    <row customHeight="true" ht="14" r="1431">
      <c r="A1431" t="s">
        <v>3119</v>
      </c>
      <c r="B1431" t="s">
        <v>3120</v>
      </c>
      <c r="C1431" t="s">
        <v>263</v>
      </c>
      <c r="D1431" t="s">
        <v>264</v>
      </c>
    </row>
    <row customHeight="true" ht="14" r="1432">
      <c r="A1432" t="s">
        <v>3121</v>
      </c>
      <c r="B1432" t="s">
        <v>3122</v>
      </c>
      <c r="C1432" t="s">
        <v>263</v>
      </c>
      <c r="D1432" t="s">
        <v>264</v>
      </c>
    </row>
    <row customHeight="true" ht="14" r="1433">
      <c r="A1433" t="s">
        <v>3123</v>
      </c>
      <c r="B1433" t="s">
        <v>3124</v>
      </c>
      <c r="C1433" t="s">
        <v>263</v>
      </c>
      <c r="D1433" t="s">
        <v>264</v>
      </c>
    </row>
    <row customHeight="true" ht="14" r="1434">
      <c r="A1434" t="s">
        <v>3125</v>
      </c>
      <c r="B1434" t="s">
        <v>3126</v>
      </c>
      <c r="C1434" t="s">
        <v>263</v>
      </c>
      <c r="D1434" t="s">
        <v>264</v>
      </c>
    </row>
    <row customHeight="true" ht="14" r="1435">
      <c r="A1435" t="s">
        <v>3127</v>
      </c>
      <c r="B1435" t="s">
        <v>3128</v>
      </c>
      <c r="C1435" t="s">
        <v>263</v>
      </c>
      <c r="D1435" t="s">
        <v>264</v>
      </c>
    </row>
    <row customHeight="true" ht="14" r="1436">
      <c r="A1436" t="s">
        <v>3129</v>
      </c>
      <c r="B1436" t="s">
        <v>3130</v>
      </c>
      <c r="C1436" t="s">
        <v>263</v>
      </c>
      <c r="D1436" t="s">
        <v>264</v>
      </c>
    </row>
    <row customHeight="true" ht="14" r="1437">
      <c r="A1437" t="s">
        <v>3131</v>
      </c>
      <c r="B1437" t="s">
        <v>3132</v>
      </c>
      <c r="C1437" t="s">
        <v>263</v>
      </c>
      <c r="D1437" t="s">
        <v>264</v>
      </c>
    </row>
    <row customHeight="true" ht="14" r="1438">
      <c r="A1438" t="s">
        <v>3133</v>
      </c>
      <c r="B1438" t="s">
        <v>3134</v>
      </c>
      <c r="C1438" t="s">
        <v>263</v>
      </c>
      <c r="D1438" t="s">
        <v>264</v>
      </c>
    </row>
    <row customHeight="true" ht="14" r="1439">
      <c r="A1439" t="s">
        <v>3135</v>
      </c>
      <c r="B1439" t="s">
        <v>3136</v>
      </c>
      <c r="C1439" t="s">
        <v>263</v>
      </c>
      <c r="D1439" t="s">
        <v>264</v>
      </c>
    </row>
    <row customHeight="true" ht="14" r="1440">
      <c r="A1440" t="s">
        <v>3137</v>
      </c>
      <c r="B1440" t="s">
        <v>3138</v>
      </c>
      <c r="C1440" t="s">
        <v>263</v>
      </c>
      <c r="D1440" t="s">
        <v>264</v>
      </c>
    </row>
    <row customHeight="true" ht="14" r="1441">
      <c r="A1441" t="s">
        <v>3139</v>
      </c>
      <c r="B1441" t="s">
        <v>3140</v>
      </c>
      <c r="C1441" t="s">
        <v>263</v>
      </c>
      <c r="D1441" t="s">
        <v>264</v>
      </c>
    </row>
    <row customHeight="true" ht="14" r="1442">
      <c r="A1442" t="s">
        <v>3141</v>
      </c>
      <c r="B1442" t="s">
        <v>3142</v>
      </c>
      <c r="C1442" t="s">
        <v>263</v>
      </c>
      <c r="D1442" t="s">
        <v>264</v>
      </c>
    </row>
    <row customHeight="true" ht="14" r="1443">
      <c r="A1443" t="s">
        <v>3143</v>
      </c>
      <c r="B1443" t="s">
        <v>3144</v>
      </c>
      <c r="C1443" t="s">
        <v>263</v>
      </c>
      <c r="D1443" t="s">
        <v>264</v>
      </c>
    </row>
    <row customHeight="true" ht="14" r="1444">
      <c r="A1444" t="s">
        <v>3145</v>
      </c>
      <c r="B1444" t="s">
        <v>3146</v>
      </c>
      <c r="C1444" t="s">
        <v>263</v>
      </c>
      <c r="D1444" t="s">
        <v>264</v>
      </c>
    </row>
    <row customHeight="true" ht="14" r="1445">
      <c r="A1445" t="s">
        <v>3147</v>
      </c>
      <c r="B1445" t="s">
        <v>3148</v>
      </c>
      <c r="C1445" t="s">
        <v>263</v>
      </c>
      <c r="D1445" t="s">
        <v>264</v>
      </c>
    </row>
    <row customHeight="true" ht="14" r="1446">
      <c r="A1446" t="s">
        <v>3149</v>
      </c>
      <c r="B1446" t="s">
        <v>3150</v>
      </c>
      <c r="C1446" t="s">
        <v>263</v>
      </c>
      <c r="D1446" t="s">
        <v>264</v>
      </c>
    </row>
    <row customHeight="true" ht="14" r="1447">
      <c r="A1447" t="s">
        <v>3151</v>
      </c>
      <c r="B1447" t="s">
        <v>3152</v>
      </c>
      <c r="C1447" t="s">
        <v>263</v>
      </c>
      <c r="D1447" t="s">
        <v>264</v>
      </c>
    </row>
    <row customHeight="true" ht="14" r="1448">
      <c r="A1448" t="s">
        <v>3153</v>
      </c>
      <c r="B1448" t="s">
        <v>3154</v>
      </c>
      <c r="C1448" t="s">
        <v>263</v>
      </c>
      <c r="D1448" t="s">
        <v>264</v>
      </c>
    </row>
    <row customHeight="true" ht="14" r="1449">
      <c r="A1449" t="s">
        <v>3155</v>
      </c>
      <c r="B1449" t="s">
        <v>3156</v>
      </c>
      <c r="C1449" t="s">
        <v>263</v>
      </c>
      <c r="D1449" t="s">
        <v>264</v>
      </c>
    </row>
    <row customHeight="true" ht="14" r="1450">
      <c r="A1450" t="s">
        <v>3157</v>
      </c>
      <c r="B1450" t="s">
        <v>3158</v>
      </c>
      <c r="C1450" t="s">
        <v>263</v>
      </c>
      <c r="D1450" t="s">
        <v>264</v>
      </c>
    </row>
    <row customHeight="true" ht="14" r="1451">
      <c r="A1451" t="s">
        <v>3159</v>
      </c>
      <c r="B1451" t="s">
        <v>3160</v>
      </c>
      <c r="C1451" t="s">
        <v>263</v>
      </c>
      <c r="D1451" t="s">
        <v>264</v>
      </c>
    </row>
    <row customHeight="true" ht="14" r="1452">
      <c r="A1452" t="s">
        <v>3161</v>
      </c>
      <c r="B1452" t="s">
        <v>3162</v>
      </c>
      <c r="C1452" t="s">
        <v>263</v>
      </c>
      <c r="D1452" t="s">
        <v>264</v>
      </c>
    </row>
    <row customHeight="true" ht="14" r="1453">
      <c r="A1453" t="s">
        <v>3163</v>
      </c>
      <c r="B1453" t="s">
        <v>3164</v>
      </c>
      <c r="C1453" t="s">
        <v>263</v>
      </c>
      <c r="D1453" t="s">
        <v>264</v>
      </c>
    </row>
    <row customHeight="true" ht="14" r="1454">
      <c r="A1454" t="s">
        <v>3165</v>
      </c>
      <c r="B1454" t="s">
        <v>3166</v>
      </c>
      <c r="C1454" t="s">
        <v>263</v>
      </c>
      <c r="D1454" t="s">
        <v>264</v>
      </c>
    </row>
    <row customHeight="true" ht="14" r="1455">
      <c r="A1455" t="s">
        <v>3167</v>
      </c>
      <c r="B1455" t="s">
        <v>3168</v>
      </c>
      <c r="C1455" t="s">
        <v>263</v>
      </c>
      <c r="D1455" t="s">
        <v>264</v>
      </c>
    </row>
    <row customHeight="true" ht="14" r="1456">
      <c r="A1456" t="s">
        <v>3169</v>
      </c>
      <c r="B1456" t="s">
        <v>3170</v>
      </c>
      <c r="C1456" t="s">
        <v>263</v>
      </c>
      <c r="D1456" t="s">
        <v>264</v>
      </c>
    </row>
    <row customHeight="true" ht="14" r="1457">
      <c r="A1457" t="s">
        <v>3171</v>
      </c>
      <c r="B1457" t="s">
        <v>3172</v>
      </c>
      <c r="C1457" t="s">
        <v>263</v>
      </c>
      <c r="D1457" t="s">
        <v>264</v>
      </c>
    </row>
    <row customHeight="true" ht="14" r="1458">
      <c r="A1458" t="s">
        <v>3173</v>
      </c>
      <c r="B1458" t="s">
        <v>3174</v>
      </c>
      <c r="C1458" t="s">
        <v>263</v>
      </c>
      <c r="D1458" t="s">
        <v>264</v>
      </c>
    </row>
    <row customHeight="true" ht="14" r="1459">
      <c r="A1459" t="s">
        <v>3175</v>
      </c>
      <c r="B1459" t="s">
        <v>3176</v>
      </c>
      <c r="C1459" t="s">
        <v>263</v>
      </c>
      <c r="D1459" t="s">
        <v>264</v>
      </c>
    </row>
    <row customHeight="true" ht="14" r="1460">
      <c r="A1460" t="s">
        <v>3177</v>
      </c>
      <c r="B1460" t="s">
        <v>3178</v>
      </c>
      <c r="C1460" t="s">
        <v>263</v>
      </c>
      <c r="D1460" t="s">
        <v>264</v>
      </c>
    </row>
    <row customHeight="true" ht="14" r="1461">
      <c r="A1461" t="s">
        <v>3179</v>
      </c>
      <c r="B1461" t="s">
        <v>3180</v>
      </c>
      <c r="C1461" t="s">
        <v>263</v>
      </c>
      <c r="D1461" t="s">
        <v>264</v>
      </c>
    </row>
    <row customHeight="true" ht="14" r="1462">
      <c r="A1462" t="s">
        <v>3181</v>
      </c>
      <c r="B1462" t="s">
        <v>3182</v>
      </c>
      <c r="C1462" t="s">
        <v>263</v>
      </c>
      <c r="D1462" t="s">
        <v>264</v>
      </c>
    </row>
    <row customHeight="true" ht="14" r="1463">
      <c r="A1463" t="s">
        <v>3183</v>
      </c>
      <c r="B1463" t="s">
        <v>3184</v>
      </c>
      <c r="C1463" t="s">
        <v>263</v>
      </c>
      <c r="D1463" t="s">
        <v>264</v>
      </c>
    </row>
    <row customHeight="true" ht="14" r="1464">
      <c r="A1464" t="s">
        <v>3185</v>
      </c>
      <c r="B1464" t="s">
        <v>3186</v>
      </c>
      <c r="C1464" t="s">
        <v>263</v>
      </c>
      <c r="D1464" t="s">
        <v>264</v>
      </c>
    </row>
    <row customHeight="true" ht="14" r="1465">
      <c r="A1465" t="s">
        <v>3187</v>
      </c>
      <c r="B1465" t="s">
        <v>3188</v>
      </c>
      <c r="C1465" t="s">
        <v>263</v>
      </c>
      <c r="D1465" t="s">
        <v>264</v>
      </c>
    </row>
    <row customHeight="true" ht="14" r="1466">
      <c r="A1466" t="s">
        <v>3189</v>
      </c>
      <c r="B1466" t="s">
        <v>3190</v>
      </c>
      <c r="C1466" t="s">
        <v>263</v>
      </c>
      <c r="D1466" t="s">
        <v>264</v>
      </c>
    </row>
    <row customHeight="true" ht="14" r="1467">
      <c r="A1467" t="s">
        <v>3191</v>
      </c>
      <c r="B1467" t="s">
        <v>3192</v>
      </c>
      <c r="C1467" t="s">
        <v>263</v>
      </c>
      <c r="D1467" t="s">
        <v>264</v>
      </c>
    </row>
    <row customHeight="true" ht="14" r="1468">
      <c r="A1468" t="s">
        <v>3193</v>
      </c>
      <c r="B1468" t="s">
        <v>3194</v>
      </c>
      <c r="C1468" t="s">
        <v>263</v>
      </c>
      <c r="D1468" t="s">
        <v>264</v>
      </c>
    </row>
    <row customHeight="true" ht="14" r="1469">
      <c r="A1469" t="s">
        <v>3195</v>
      </c>
      <c r="B1469" t="s">
        <v>3196</v>
      </c>
      <c r="C1469" t="s">
        <v>263</v>
      </c>
      <c r="D1469" t="s">
        <v>264</v>
      </c>
    </row>
    <row customHeight="true" ht="14" r="1470">
      <c r="A1470" t="s">
        <v>3197</v>
      </c>
      <c r="B1470" t="s">
        <v>3198</v>
      </c>
      <c r="C1470" t="s">
        <v>263</v>
      </c>
      <c r="D1470" t="s">
        <v>264</v>
      </c>
    </row>
    <row customHeight="true" ht="14" r="1471">
      <c r="A1471" t="s">
        <v>3199</v>
      </c>
      <c r="B1471" t="s">
        <v>3200</v>
      </c>
      <c r="C1471" t="s">
        <v>263</v>
      </c>
      <c r="D1471" t="s">
        <v>264</v>
      </c>
    </row>
    <row customHeight="true" ht="14" r="1472">
      <c r="A1472" t="s">
        <v>3201</v>
      </c>
      <c r="B1472" t="s">
        <v>3202</v>
      </c>
      <c r="C1472" t="s">
        <v>263</v>
      </c>
      <c r="D1472" t="s">
        <v>264</v>
      </c>
    </row>
    <row customHeight="true" ht="14" r="1473">
      <c r="A1473" t="s">
        <v>3203</v>
      </c>
      <c r="B1473" t="s">
        <v>3204</v>
      </c>
      <c r="C1473" t="s">
        <v>263</v>
      </c>
      <c r="D1473" t="s">
        <v>264</v>
      </c>
    </row>
    <row customHeight="true" ht="14" r="1474">
      <c r="A1474" t="s">
        <v>3205</v>
      </c>
      <c r="B1474" t="s">
        <v>3206</v>
      </c>
      <c r="C1474" t="s">
        <v>263</v>
      </c>
      <c r="D1474" t="s">
        <v>264</v>
      </c>
    </row>
    <row customHeight="true" ht="14" r="1475">
      <c r="A1475" t="s">
        <v>3207</v>
      </c>
      <c r="B1475" t="s">
        <v>3208</v>
      </c>
      <c r="C1475" t="s">
        <v>263</v>
      </c>
      <c r="D1475" t="s">
        <v>264</v>
      </c>
    </row>
    <row customHeight="true" ht="14" r="1476">
      <c r="A1476" t="s">
        <v>3209</v>
      </c>
      <c r="B1476" t="s">
        <v>3210</v>
      </c>
      <c r="C1476" t="s">
        <v>263</v>
      </c>
      <c r="D1476" t="s">
        <v>264</v>
      </c>
    </row>
    <row customHeight="true" ht="14" r="1477">
      <c r="A1477" t="s">
        <v>3211</v>
      </c>
      <c r="B1477" t="s">
        <v>3212</v>
      </c>
      <c r="C1477" t="s">
        <v>263</v>
      </c>
      <c r="D1477" t="s">
        <v>264</v>
      </c>
    </row>
    <row customHeight="true" ht="14" r="1478">
      <c r="A1478" t="s">
        <v>3213</v>
      </c>
      <c r="B1478" t="s">
        <v>3214</v>
      </c>
      <c r="C1478" t="s">
        <v>263</v>
      </c>
      <c r="D1478" t="s">
        <v>264</v>
      </c>
    </row>
    <row customHeight="true" ht="14" r="1479">
      <c r="A1479" t="s">
        <v>3215</v>
      </c>
      <c r="B1479" t="s">
        <v>3216</v>
      </c>
      <c r="C1479" t="s">
        <v>263</v>
      </c>
      <c r="D1479" t="s">
        <v>264</v>
      </c>
    </row>
    <row customHeight="true" ht="14" r="1480">
      <c r="A1480" t="s">
        <v>3217</v>
      </c>
      <c r="B1480" t="s">
        <v>3218</v>
      </c>
      <c r="C1480" t="s">
        <v>263</v>
      </c>
      <c r="D1480" t="s">
        <v>264</v>
      </c>
    </row>
    <row customHeight="true" ht="14" r="1481">
      <c r="A1481" t="s">
        <v>3219</v>
      </c>
      <c r="B1481" t="s">
        <v>3220</v>
      </c>
      <c r="C1481" t="s">
        <v>263</v>
      </c>
      <c r="D1481" t="s">
        <v>264</v>
      </c>
    </row>
    <row customHeight="true" ht="14" r="1482">
      <c r="A1482" t="s">
        <v>3221</v>
      </c>
      <c r="B1482" t="s">
        <v>3222</v>
      </c>
      <c r="C1482" t="s">
        <v>263</v>
      </c>
      <c r="D1482" t="s">
        <v>264</v>
      </c>
    </row>
    <row customHeight="true" ht="14" r="1483">
      <c r="A1483" t="s">
        <v>3223</v>
      </c>
      <c r="B1483" t="s">
        <v>3224</v>
      </c>
      <c r="C1483" t="s">
        <v>263</v>
      </c>
      <c r="D1483" t="s">
        <v>264</v>
      </c>
    </row>
    <row customHeight="true" ht="14" r="1484">
      <c r="A1484" t="s">
        <v>3225</v>
      </c>
      <c r="B1484" t="s">
        <v>3226</v>
      </c>
      <c r="C1484" t="s">
        <v>263</v>
      </c>
      <c r="D1484" t="s">
        <v>264</v>
      </c>
    </row>
    <row customHeight="true" ht="14" r="1485">
      <c r="A1485" t="s">
        <v>3227</v>
      </c>
      <c r="B1485" t="s">
        <v>3228</v>
      </c>
      <c r="C1485" t="s">
        <v>263</v>
      </c>
      <c r="D1485" t="s">
        <v>264</v>
      </c>
    </row>
    <row customHeight="true" ht="14" r="1486">
      <c r="A1486" t="s">
        <v>3229</v>
      </c>
      <c r="B1486" t="s">
        <v>3230</v>
      </c>
      <c r="C1486" t="s">
        <v>263</v>
      </c>
      <c r="D1486" t="s">
        <v>264</v>
      </c>
    </row>
    <row customHeight="true" ht="14" r="1487">
      <c r="A1487" t="s">
        <v>3231</v>
      </c>
      <c r="B1487" t="s">
        <v>3232</v>
      </c>
      <c r="C1487" t="s">
        <v>263</v>
      </c>
      <c r="D1487" t="s">
        <v>264</v>
      </c>
    </row>
    <row customHeight="true" ht="14" r="1488">
      <c r="A1488" t="s">
        <v>3233</v>
      </c>
      <c r="B1488" t="s">
        <v>3234</v>
      </c>
      <c r="C1488" t="s">
        <v>263</v>
      </c>
      <c r="D1488" t="s">
        <v>264</v>
      </c>
    </row>
    <row customHeight="true" ht="14" r="1489">
      <c r="A1489" t="s">
        <v>3235</v>
      </c>
      <c r="B1489" t="s">
        <v>3236</v>
      </c>
      <c r="C1489" t="s">
        <v>263</v>
      </c>
      <c r="D1489" t="s">
        <v>264</v>
      </c>
    </row>
    <row customHeight="true" ht="14" r="1490">
      <c r="A1490" t="s">
        <v>3237</v>
      </c>
      <c r="B1490" t="s">
        <v>3238</v>
      </c>
      <c r="C1490" t="s">
        <v>263</v>
      </c>
      <c r="D1490" t="s">
        <v>264</v>
      </c>
    </row>
    <row customHeight="true" ht="14" r="1491">
      <c r="A1491" t="s">
        <v>3239</v>
      </c>
      <c r="B1491" t="s">
        <v>3240</v>
      </c>
      <c r="C1491" t="s">
        <v>263</v>
      </c>
      <c r="D1491" t="s">
        <v>264</v>
      </c>
    </row>
    <row customHeight="true" ht="14" r="1492">
      <c r="A1492" t="s">
        <v>3241</v>
      </c>
      <c r="B1492" t="s">
        <v>3242</v>
      </c>
      <c r="C1492" t="s">
        <v>263</v>
      </c>
      <c r="D1492" t="s">
        <v>264</v>
      </c>
    </row>
    <row customHeight="true" ht="14" r="1493">
      <c r="A1493" t="s">
        <v>3243</v>
      </c>
      <c r="B1493" t="s">
        <v>3244</v>
      </c>
      <c r="C1493" t="s">
        <v>263</v>
      </c>
      <c r="D1493" t="s">
        <v>264</v>
      </c>
    </row>
    <row customHeight="true" ht="14" r="1494">
      <c r="A1494" t="s">
        <v>3245</v>
      </c>
      <c r="B1494" t="s">
        <v>3246</v>
      </c>
      <c r="C1494" t="s">
        <v>263</v>
      </c>
      <c r="D1494" t="s">
        <v>264</v>
      </c>
    </row>
    <row customHeight="true" ht="14" r="1495">
      <c r="A1495" t="s">
        <v>3247</v>
      </c>
      <c r="B1495" t="s">
        <v>3248</v>
      </c>
      <c r="C1495" t="s">
        <v>263</v>
      </c>
      <c r="D1495" t="s">
        <v>264</v>
      </c>
    </row>
    <row customHeight="true" ht="14" r="1496">
      <c r="A1496" t="s">
        <v>3249</v>
      </c>
      <c r="B1496" t="s">
        <v>3250</v>
      </c>
      <c r="C1496" t="s">
        <v>263</v>
      </c>
      <c r="D1496" t="s">
        <v>264</v>
      </c>
    </row>
    <row customHeight="true" ht="14" r="1497">
      <c r="A1497" t="s">
        <v>3251</v>
      </c>
      <c r="B1497" t="s">
        <v>3252</v>
      </c>
      <c r="C1497" t="s">
        <v>263</v>
      </c>
      <c r="D1497" t="s">
        <v>264</v>
      </c>
    </row>
    <row customHeight="true" ht="14" r="1498">
      <c r="A1498" t="s">
        <v>3253</v>
      </c>
      <c r="B1498" t="s">
        <v>3254</v>
      </c>
      <c r="C1498" t="s">
        <v>263</v>
      </c>
      <c r="D1498" t="s">
        <v>264</v>
      </c>
    </row>
    <row customHeight="true" ht="14" r="1499">
      <c r="A1499" t="s">
        <v>3255</v>
      </c>
      <c r="B1499" t="s">
        <v>3256</v>
      </c>
      <c r="C1499" t="s">
        <v>263</v>
      </c>
      <c r="D1499" t="s">
        <v>264</v>
      </c>
    </row>
    <row customHeight="true" ht="14" r="1500">
      <c r="A1500" t="s">
        <v>3257</v>
      </c>
      <c r="B1500" t="s">
        <v>3258</v>
      </c>
      <c r="C1500" t="s">
        <v>263</v>
      </c>
      <c r="D1500" t="s">
        <v>264</v>
      </c>
    </row>
    <row customHeight="true" ht="14" r="1501">
      <c r="A1501" t="s">
        <v>3259</v>
      </c>
      <c r="B1501" t="s">
        <v>3260</v>
      </c>
      <c r="C1501" t="s">
        <v>263</v>
      </c>
      <c r="D1501" t="s">
        <v>264</v>
      </c>
    </row>
    <row customHeight="true" ht="14" r="1502">
      <c r="A1502" t="s">
        <v>3261</v>
      </c>
      <c r="B1502" t="s">
        <v>3262</v>
      </c>
      <c r="C1502" t="s">
        <v>263</v>
      </c>
      <c r="D1502" t="s">
        <v>264</v>
      </c>
    </row>
    <row customHeight="true" ht="14" r="1503">
      <c r="A1503" t="s">
        <v>3263</v>
      </c>
      <c r="B1503" t="s">
        <v>3264</v>
      </c>
      <c r="C1503" t="s">
        <v>263</v>
      </c>
      <c r="D1503" t="s">
        <v>264</v>
      </c>
    </row>
    <row customHeight="true" ht="14" r="1504">
      <c r="A1504" t="s">
        <v>3265</v>
      </c>
      <c r="B1504" t="s">
        <v>3266</v>
      </c>
      <c r="C1504" t="s">
        <v>263</v>
      </c>
      <c r="D1504" t="s">
        <v>264</v>
      </c>
    </row>
    <row customHeight="true" ht="14" r="1505">
      <c r="A1505" t="s">
        <v>3267</v>
      </c>
      <c r="B1505" t="s">
        <v>3268</v>
      </c>
      <c r="C1505" t="s">
        <v>263</v>
      </c>
      <c r="D1505" t="s">
        <v>264</v>
      </c>
    </row>
    <row customHeight="true" ht="14" r="1506">
      <c r="A1506" t="s">
        <v>3269</v>
      </c>
      <c r="B1506" t="s">
        <v>3270</v>
      </c>
      <c r="C1506" t="s">
        <v>263</v>
      </c>
      <c r="D1506" t="s">
        <v>264</v>
      </c>
    </row>
    <row customHeight="true" ht="14" r="1507">
      <c r="A1507" t="s">
        <v>3271</v>
      </c>
      <c r="B1507" t="s">
        <v>3272</v>
      </c>
      <c r="C1507" t="s">
        <v>263</v>
      </c>
      <c r="D1507" t="s">
        <v>264</v>
      </c>
    </row>
    <row customHeight="true" ht="14" r="1508">
      <c r="A1508" t="s">
        <v>3273</v>
      </c>
      <c r="B1508" t="s">
        <v>3274</v>
      </c>
      <c r="C1508" t="s">
        <v>263</v>
      </c>
      <c r="D1508" t="s">
        <v>264</v>
      </c>
    </row>
    <row customHeight="true" ht="14" r="1509">
      <c r="A1509" t="s">
        <v>3275</v>
      </c>
      <c r="B1509" t="s">
        <v>3276</v>
      </c>
      <c r="C1509" t="s">
        <v>263</v>
      </c>
      <c r="D1509" t="s">
        <v>264</v>
      </c>
    </row>
    <row customHeight="true" ht="14" r="1510">
      <c r="A1510" t="s">
        <v>3277</v>
      </c>
      <c r="B1510" t="s">
        <v>3278</v>
      </c>
      <c r="C1510" t="s">
        <v>263</v>
      </c>
      <c r="D1510" t="s">
        <v>264</v>
      </c>
    </row>
    <row customHeight="true" ht="14" r="1511">
      <c r="A1511" t="s">
        <v>3279</v>
      </c>
      <c r="B1511" t="s">
        <v>3280</v>
      </c>
      <c r="C1511" t="s">
        <v>263</v>
      </c>
      <c r="D1511" t="s">
        <v>264</v>
      </c>
    </row>
    <row customHeight="true" ht="14" r="1512">
      <c r="A1512" t="s">
        <v>3281</v>
      </c>
      <c r="B1512" t="s">
        <v>3282</v>
      </c>
      <c r="C1512" t="s">
        <v>263</v>
      </c>
      <c r="D1512" t="s">
        <v>264</v>
      </c>
    </row>
    <row customHeight="true" ht="14" r="1513">
      <c r="A1513" t="s">
        <v>3283</v>
      </c>
      <c r="B1513" t="s">
        <v>3284</v>
      </c>
      <c r="C1513" t="s">
        <v>263</v>
      </c>
      <c r="D1513" t="s">
        <v>264</v>
      </c>
    </row>
    <row customHeight="true" ht="14" r="1514">
      <c r="A1514" t="s">
        <v>3285</v>
      </c>
      <c r="B1514" t="s">
        <v>3286</v>
      </c>
      <c r="C1514" t="s">
        <v>263</v>
      </c>
      <c r="D1514" t="s">
        <v>264</v>
      </c>
    </row>
    <row customHeight="true" ht="14" r="1515">
      <c r="A1515" t="s">
        <v>3287</v>
      </c>
      <c r="B1515" t="s">
        <v>3288</v>
      </c>
      <c r="C1515" t="s">
        <v>263</v>
      </c>
      <c r="D1515" t="s">
        <v>264</v>
      </c>
    </row>
    <row customHeight="true" ht="14" r="1516">
      <c r="A1516" t="s">
        <v>3289</v>
      </c>
      <c r="B1516" t="s">
        <v>3290</v>
      </c>
      <c r="C1516" t="s">
        <v>263</v>
      </c>
      <c r="D1516" t="s">
        <v>264</v>
      </c>
    </row>
    <row customHeight="true" ht="14" r="1517">
      <c r="A1517" t="s">
        <v>3291</v>
      </c>
      <c r="B1517" t="s">
        <v>3292</v>
      </c>
      <c r="C1517" t="s">
        <v>263</v>
      </c>
      <c r="D1517" t="s">
        <v>264</v>
      </c>
    </row>
    <row customHeight="true" ht="14" r="1518">
      <c r="A1518" t="s">
        <v>3293</v>
      </c>
      <c r="B1518" t="s">
        <v>3294</v>
      </c>
      <c r="C1518" t="s">
        <v>263</v>
      </c>
      <c r="D1518" t="s">
        <v>264</v>
      </c>
    </row>
    <row customHeight="true" ht="14" r="1519">
      <c r="A1519" t="s">
        <v>3295</v>
      </c>
      <c r="B1519" t="s">
        <v>3296</v>
      </c>
      <c r="C1519" t="s">
        <v>263</v>
      </c>
      <c r="D1519" t="s">
        <v>264</v>
      </c>
    </row>
    <row customHeight="true" ht="14" r="1520">
      <c r="A1520" t="s">
        <v>3297</v>
      </c>
      <c r="B1520" t="s">
        <v>3298</v>
      </c>
      <c r="C1520" t="s">
        <v>263</v>
      </c>
      <c r="D1520" t="s">
        <v>264</v>
      </c>
    </row>
    <row customHeight="true" ht="14" r="1521">
      <c r="A1521" t="s">
        <v>3299</v>
      </c>
      <c r="B1521" t="s">
        <v>3300</v>
      </c>
      <c r="C1521" t="s">
        <v>263</v>
      </c>
      <c r="D1521" t="s">
        <v>264</v>
      </c>
    </row>
    <row customHeight="true" ht="14" r="1522">
      <c r="A1522" t="s">
        <v>3301</v>
      </c>
      <c r="B1522" t="s">
        <v>3302</v>
      </c>
      <c r="C1522" t="s">
        <v>263</v>
      </c>
      <c r="D1522" t="s">
        <v>264</v>
      </c>
    </row>
    <row customHeight="true" ht="14" r="1523">
      <c r="A1523" t="s">
        <v>3303</v>
      </c>
      <c r="B1523" t="s">
        <v>3304</v>
      </c>
      <c r="C1523" t="s">
        <v>263</v>
      </c>
      <c r="D1523" t="s">
        <v>264</v>
      </c>
    </row>
    <row customHeight="true" ht="14" r="1524">
      <c r="A1524" t="s">
        <v>3305</v>
      </c>
      <c r="B1524" t="s">
        <v>3306</v>
      </c>
      <c r="C1524" t="s">
        <v>263</v>
      </c>
      <c r="D1524" t="s">
        <v>264</v>
      </c>
    </row>
    <row customHeight="true" ht="14" r="1525">
      <c r="A1525" t="s">
        <v>3307</v>
      </c>
      <c r="B1525" t="s">
        <v>3308</v>
      </c>
      <c r="C1525" t="s">
        <v>263</v>
      </c>
      <c r="D1525" t="s">
        <v>264</v>
      </c>
    </row>
    <row customHeight="true" ht="14" r="1526">
      <c r="A1526" t="s">
        <v>3309</v>
      </c>
      <c r="B1526" t="s">
        <v>3310</v>
      </c>
      <c r="C1526" t="s">
        <v>263</v>
      </c>
      <c r="D1526" t="s">
        <v>264</v>
      </c>
    </row>
    <row customHeight="true" ht="14" r="1527">
      <c r="A1527" t="s">
        <v>3311</v>
      </c>
      <c r="B1527" t="s">
        <v>3312</v>
      </c>
      <c r="C1527" t="s">
        <v>263</v>
      </c>
      <c r="D1527" t="s">
        <v>264</v>
      </c>
    </row>
    <row customHeight="true" ht="14" r="1528">
      <c r="A1528" t="s">
        <v>3313</v>
      </c>
      <c r="B1528" t="s">
        <v>3314</v>
      </c>
      <c r="C1528" t="s">
        <v>263</v>
      </c>
      <c r="D1528" t="s">
        <v>264</v>
      </c>
    </row>
    <row customHeight="true" ht="14" r="1529">
      <c r="A1529" t="s">
        <v>3315</v>
      </c>
      <c r="B1529" t="s">
        <v>3316</v>
      </c>
      <c r="C1529" t="s">
        <v>263</v>
      </c>
      <c r="D1529" t="s">
        <v>264</v>
      </c>
    </row>
    <row customHeight="true" ht="14" r="1530">
      <c r="A1530" t="s">
        <v>3317</v>
      </c>
      <c r="B1530" t="s">
        <v>3318</v>
      </c>
      <c r="C1530" t="s">
        <v>263</v>
      </c>
      <c r="D1530" t="s">
        <v>264</v>
      </c>
    </row>
    <row customHeight="true" ht="14" r="1531">
      <c r="A1531" t="s">
        <v>3319</v>
      </c>
      <c r="B1531" t="s">
        <v>3320</v>
      </c>
      <c r="C1531" t="s">
        <v>263</v>
      </c>
      <c r="D1531" t="s">
        <v>264</v>
      </c>
    </row>
    <row customHeight="true" ht="14" r="1532">
      <c r="A1532" t="s">
        <v>3321</v>
      </c>
      <c r="B1532" t="s">
        <v>3322</v>
      </c>
      <c r="C1532" t="s">
        <v>263</v>
      </c>
      <c r="D1532" t="s">
        <v>264</v>
      </c>
    </row>
    <row customHeight="true" ht="14" r="1533">
      <c r="A1533" t="s">
        <v>3323</v>
      </c>
      <c r="B1533" t="s">
        <v>3324</v>
      </c>
      <c r="C1533" t="s">
        <v>263</v>
      </c>
      <c r="D1533" t="s">
        <v>264</v>
      </c>
    </row>
    <row customHeight="true" ht="14" r="1534">
      <c r="A1534" t="s">
        <v>3325</v>
      </c>
      <c r="B1534" t="s">
        <v>3326</v>
      </c>
      <c r="C1534" t="s">
        <v>263</v>
      </c>
      <c r="D1534" t="s">
        <v>264</v>
      </c>
    </row>
    <row customHeight="true" ht="14" r="1535">
      <c r="A1535" t="s">
        <v>3327</v>
      </c>
      <c r="B1535" t="s">
        <v>3328</v>
      </c>
      <c r="C1535" t="s">
        <v>263</v>
      </c>
      <c r="D1535" t="s">
        <v>264</v>
      </c>
    </row>
    <row customHeight="true" ht="14" r="1536">
      <c r="A1536" t="s">
        <v>3329</v>
      </c>
      <c r="B1536" t="s">
        <v>3330</v>
      </c>
      <c r="C1536" t="s">
        <v>263</v>
      </c>
      <c r="D1536" t="s">
        <v>264</v>
      </c>
    </row>
    <row customHeight="true" ht="14" r="1537">
      <c r="A1537" t="s">
        <v>3331</v>
      </c>
      <c r="B1537" t="s">
        <v>3332</v>
      </c>
      <c r="C1537" t="s">
        <v>263</v>
      </c>
      <c r="D1537" t="s">
        <v>264</v>
      </c>
    </row>
    <row customHeight="true" ht="14" r="1538">
      <c r="A1538" t="s">
        <v>3333</v>
      </c>
      <c r="B1538" t="s">
        <v>3334</v>
      </c>
      <c r="C1538" t="s">
        <v>263</v>
      </c>
      <c r="D1538" t="s">
        <v>264</v>
      </c>
    </row>
    <row customHeight="true" ht="14" r="1539">
      <c r="A1539" t="s">
        <v>3335</v>
      </c>
      <c r="B1539" t="s">
        <v>3336</v>
      </c>
      <c r="C1539" t="s">
        <v>263</v>
      </c>
      <c r="D1539" t="s">
        <v>264</v>
      </c>
    </row>
    <row customHeight="true" ht="14" r="1540">
      <c r="A1540" t="s">
        <v>3337</v>
      </c>
      <c r="B1540" t="s">
        <v>3338</v>
      </c>
      <c r="C1540" t="s">
        <v>263</v>
      </c>
      <c r="D1540" t="s">
        <v>264</v>
      </c>
    </row>
    <row customHeight="true" ht="14" r="1541">
      <c r="A1541" t="s">
        <v>3339</v>
      </c>
      <c r="B1541" t="s">
        <v>3340</v>
      </c>
      <c r="C1541" t="s">
        <v>263</v>
      </c>
      <c r="D1541" t="s">
        <v>264</v>
      </c>
    </row>
    <row customHeight="true" ht="14" r="1542">
      <c r="A1542" t="s">
        <v>3341</v>
      </c>
      <c r="B1542" t="s">
        <v>3342</v>
      </c>
      <c r="C1542" t="s">
        <v>263</v>
      </c>
      <c r="D1542" t="s">
        <v>264</v>
      </c>
    </row>
    <row customHeight="true" ht="14" r="1543">
      <c r="A1543" t="s">
        <v>3343</v>
      </c>
      <c r="B1543" t="s">
        <v>3344</v>
      </c>
      <c r="C1543" t="s">
        <v>263</v>
      </c>
      <c r="D1543" t="s">
        <v>264</v>
      </c>
    </row>
    <row customHeight="true" ht="14" r="1544">
      <c r="A1544" t="s">
        <v>3345</v>
      </c>
      <c r="B1544" t="s">
        <v>3346</v>
      </c>
      <c r="C1544" t="s">
        <v>263</v>
      </c>
      <c r="D1544" t="s">
        <v>264</v>
      </c>
    </row>
    <row customHeight="true" ht="14" r="1545">
      <c r="A1545" t="s">
        <v>3347</v>
      </c>
      <c r="B1545" t="s">
        <v>3348</v>
      </c>
      <c r="C1545" t="s">
        <v>263</v>
      </c>
      <c r="D1545" t="s">
        <v>264</v>
      </c>
    </row>
    <row customHeight="true" ht="14" r="1546">
      <c r="A1546" t="s">
        <v>3349</v>
      </c>
      <c r="B1546" t="s">
        <v>3350</v>
      </c>
      <c r="C1546" t="s">
        <v>263</v>
      </c>
      <c r="D1546" t="s">
        <v>264</v>
      </c>
    </row>
    <row customHeight="true" ht="14" r="1547">
      <c r="A1547" t="s">
        <v>3351</v>
      </c>
      <c r="B1547" t="s">
        <v>3352</v>
      </c>
      <c r="C1547" t="s">
        <v>263</v>
      </c>
      <c r="D1547" t="s">
        <v>264</v>
      </c>
    </row>
    <row customHeight="true" ht="14" r="1548">
      <c r="A1548" t="s">
        <v>3353</v>
      </c>
      <c r="B1548" t="s">
        <v>3354</v>
      </c>
      <c r="C1548" t="s">
        <v>263</v>
      </c>
      <c r="D1548" t="s">
        <v>264</v>
      </c>
    </row>
    <row customHeight="true" ht="14" r="1549">
      <c r="A1549" t="s">
        <v>3355</v>
      </c>
      <c r="B1549" t="s">
        <v>3356</v>
      </c>
      <c r="C1549" t="s">
        <v>263</v>
      </c>
      <c r="D1549" t="s">
        <v>264</v>
      </c>
    </row>
    <row customHeight="true" ht="14" r="1550">
      <c r="A1550" t="s">
        <v>3357</v>
      </c>
      <c r="B1550" t="s">
        <v>3358</v>
      </c>
      <c r="C1550" t="s">
        <v>263</v>
      </c>
      <c r="D1550" t="s">
        <v>264</v>
      </c>
    </row>
    <row customHeight="true" ht="14" r="1551">
      <c r="A1551" t="s">
        <v>3359</v>
      </c>
      <c r="B1551" t="s">
        <v>3360</v>
      </c>
      <c r="C1551" t="s">
        <v>263</v>
      </c>
      <c r="D1551" t="s">
        <v>264</v>
      </c>
    </row>
    <row customHeight="true" ht="14" r="1552">
      <c r="A1552" t="s">
        <v>3361</v>
      </c>
      <c r="B1552" t="s">
        <v>3362</v>
      </c>
      <c r="C1552" t="s">
        <v>263</v>
      </c>
      <c r="D1552" t="s">
        <v>264</v>
      </c>
    </row>
    <row customHeight="true" ht="14" r="1553">
      <c r="A1553" t="s">
        <v>3363</v>
      </c>
      <c r="B1553" t="s">
        <v>3364</v>
      </c>
      <c r="C1553" t="s">
        <v>263</v>
      </c>
      <c r="D1553" t="s">
        <v>264</v>
      </c>
    </row>
    <row customHeight="true" ht="14" r="1554">
      <c r="A1554" t="s">
        <v>3365</v>
      </c>
      <c r="B1554" t="s">
        <v>3366</v>
      </c>
      <c r="C1554" t="s">
        <v>263</v>
      </c>
      <c r="D1554" t="s">
        <v>264</v>
      </c>
    </row>
    <row customHeight="true" ht="14" r="1555">
      <c r="A1555" t="s">
        <v>3367</v>
      </c>
      <c r="B1555" t="s">
        <v>3368</v>
      </c>
      <c r="C1555" t="s">
        <v>263</v>
      </c>
      <c r="D1555" t="s">
        <v>264</v>
      </c>
    </row>
    <row customHeight="true" ht="14" r="1556">
      <c r="A1556" t="s">
        <v>3369</v>
      </c>
      <c r="B1556" t="s">
        <v>3370</v>
      </c>
      <c r="C1556" t="s">
        <v>263</v>
      </c>
      <c r="D1556" t="s">
        <v>264</v>
      </c>
    </row>
    <row customHeight="true" ht="14" r="1557">
      <c r="A1557" t="s">
        <v>3371</v>
      </c>
      <c r="B1557" t="s">
        <v>3372</v>
      </c>
      <c r="C1557" t="s">
        <v>263</v>
      </c>
      <c r="D1557" t="s">
        <v>264</v>
      </c>
    </row>
    <row customHeight="true" ht="14" r="1558">
      <c r="A1558" t="s">
        <v>3373</v>
      </c>
      <c r="B1558" t="s">
        <v>3374</v>
      </c>
      <c r="C1558" t="s">
        <v>263</v>
      </c>
      <c r="D1558" t="s">
        <v>264</v>
      </c>
    </row>
    <row customHeight="true" ht="14" r="1559">
      <c r="A1559" t="s">
        <v>3375</v>
      </c>
      <c r="B1559" t="s">
        <v>3376</v>
      </c>
      <c r="C1559" t="s">
        <v>263</v>
      </c>
      <c r="D1559" t="s">
        <v>264</v>
      </c>
    </row>
    <row customHeight="true" ht="14" r="1560">
      <c r="A1560" t="s">
        <v>3377</v>
      </c>
      <c r="B1560" t="s">
        <v>3378</v>
      </c>
      <c r="C1560" t="s">
        <v>263</v>
      </c>
      <c r="D1560" t="s">
        <v>264</v>
      </c>
    </row>
    <row customHeight="true" ht="14" r="1561">
      <c r="A1561" t="s">
        <v>3379</v>
      </c>
      <c r="B1561" t="s">
        <v>3380</v>
      </c>
      <c r="C1561" t="s">
        <v>263</v>
      </c>
      <c r="D1561" t="s">
        <v>264</v>
      </c>
    </row>
    <row customHeight="true" ht="14" r="1562">
      <c r="A1562" t="s">
        <v>3381</v>
      </c>
      <c r="B1562" t="s">
        <v>3382</v>
      </c>
      <c r="C1562" t="s">
        <v>263</v>
      </c>
      <c r="D1562" t="s">
        <v>264</v>
      </c>
    </row>
    <row customHeight="true" ht="14" r="1563">
      <c r="A1563" t="s">
        <v>3383</v>
      </c>
      <c r="B1563" t="s">
        <v>3384</v>
      </c>
      <c r="C1563" t="s">
        <v>263</v>
      </c>
      <c r="D1563" t="s">
        <v>264</v>
      </c>
    </row>
    <row customHeight="true" ht="14" r="1564">
      <c r="A1564" t="s">
        <v>3385</v>
      </c>
      <c r="B1564" t="s">
        <v>3386</v>
      </c>
      <c r="C1564" t="s">
        <v>263</v>
      </c>
      <c r="D1564" t="s">
        <v>264</v>
      </c>
    </row>
    <row customHeight="true" ht="14" r="1565">
      <c r="A1565" t="s">
        <v>3387</v>
      </c>
      <c r="B1565" t="s">
        <v>3388</v>
      </c>
      <c r="C1565" t="s">
        <v>263</v>
      </c>
      <c r="D1565" t="s">
        <v>264</v>
      </c>
    </row>
    <row customHeight="true" ht="14" r="1566">
      <c r="A1566" t="s">
        <v>3389</v>
      </c>
      <c r="B1566" t="s">
        <v>3390</v>
      </c>
      <c r="C1566" t="s">
        <v>263</v>
      </c>
      <c r="D1566" t="s">
        <v>264</v>
      </c>
    </row>
    <row customHeight="true" ht="14" r="1567">
      <c r="A1567" t="s">
        <v>3391</v>
      </c>
      <c r="B1567" t="s">
        <v>3392</v>
      </c>
      <c r="C1567" t="s">
        <v>263</v>
      </c>
      <c r="D1567" t="s">
        <v>264</v>
      </c>
    </row>
    <row customHeight="true" ht="14" r="1568">
      <c r="A1568" t="s">
        <v>3393</v>
      </c>
      <c r="B1568" t="s">
        <v>3394</v>
      </c>
      <c r="C1568" t="s">
        <v>263</v>
      </c>
      <c r="D1568" t="s">
        <v>264</v>
      </c>
    </row>
    <row customHeight="true" ht="14" r="1569">
      <c r="A1569" t="s">
        <v>3395</v>
      </c>
      <c r="B1569" t="s">
        <v>3396</v>
      </c>
      <c r="C1569" t="s">
        <v>263</v>
      </c>
      <c r="D1569" t="s">
        <v>264</v>
      </c>
    </row>
    <row customHeight="true" ht="14" r="1570">
      <c r="A1570" t="s">
        <v>3397</v>
      </c>
      <c r="B1570" t="s">
        <v>3398</v>
      </c>
      <c r="C1570" t="s">
        <v>263</v>
      </c>
      <c r="D1570" t="s">
        <v>264</v>
      </c>
    </row>
    <row customHeight="true" ht="14" r="1571">
      <c r="A1571" t="s">
        <v>3399</v>
      </c>
      <c r="B1571" t="s">
        <v>3400</v>
      </c>
      <c r="C1571" t="s">
        <v>263</v>
      </c>
      <c r="D1571" t="s">
        <v>264</v>
      </c>
    </row>
    <row customHeight="true" ht="14" r="1572">
      <c r="A1572" t="s">
        <v>3401</v>
      </c>
      <c r="B1572" t="s">
        <v>3402</v>
      </c>
      <c r="C1572" t="s">
        <v>263</v>
      </c>
      <c r="D1572" t="s">
        <v>264</v>
      </c>
    </row>
    <row customHeight="true" ht="14" r="1573">
      <c r="A1573" t="s">
        <v>3403</v>
      </c>
      <c r="B1573" t="s">
        <v>3404</v>
      </c>
      <c r="C1573" t="s">
        <v>263</v>
      </c>
      <c r="D1573" t="s">
        <v>264</v>
      </c>
    </row>
    <row customHeight="true" ht="14" r="1574">
      <c r="A1574" t="s">
        <v>3405</v>
      </c>
      <c r="B1574" t="s">
        <v>3406</v>
      </c>
      <c r="C1574" t="s">
        <v>263</v>
      </c>
      <c r="D1574" t="s">
        <v>264</v>
      </c>
    </row>
    <row customHeight="true" ht="14" r="1575">
      <c r="A1575" t="s">
        <v>3407</v>
      </c>
      <c r="B1575" t="s">
        <v>3408</v>
      </c>
      <c r="C1575" t="s">
        <v>263</v>
      </c>
      <c r="D1575" t="s">
        <v>264</v>
      </c>
    </row>
    <row customHeight="true" ht="14" r="1576">
      <c r="A1576" t="s">
        <v>3409</v>
      </c>
      <c r="B1576" t="s">
        <v>3410</v>
      </c>
      <c r="C1576" t="s">
        <v>263</v>
      </c>
      <c r="D1576" t="s">
        <v>264</v>
      </c>
    </row>
    <row customHeight="true" ht="14" r="1577">
      <c r="A1577" t="s">
        <v>3411</v>
      </c>
      <c r="B1577" t="s">
        <v>3412</v>
      </c>
      <c r="C1577" t="s">
        <v>263</v>
      </c>
      <c r="D1577" t="s">
        <v>264</v>
      </c>
    </row>
    <row customHeight="true" ht="14" r="1578">
      <c r="A1578" t="s">
        <v>3413</v>
      </c>
      <c r="B1578" t="s">
        <v>3414</v>
      </c>
      <c r="C1578" t="s">
        <v>263</v>
      </c>
      <c r="D1578" t="s">
        <v>264</v>
      </c>
    </row>
    <row customHeight="true" ht="14" r="1579">
      <c r="A1579" t="s">
        <v>3415</v>
      </c>
      <c r="B1579" t="s">
        <v>3416</v>
      </c>
      <c r="C1579" t="s">
        <v>263</v>
      </c>
      <c r="D1579" t="s">
        <v>264</v>
      </c>
    </row>
    <row customHeight="true" ht="14" r="1580">
      <c r="A1580" t="s">
        <v>3417</v>
      </c>
      <c r="B1580" t="s">
        <v>3418</v>
      </c>
      <c r="C1580" t="s">
        <v>263</v>
      </c>
      <c r="D1580" t="s">
        <v>264</v>
      </c>
    </row>
    <row customHeight="true" ht="14" r="1581">
      <c r="A1581" t="s">
        <v>3419</v>
      </c>
      <c r="B1581" t="s">
        <v>3420</v>
      </c>
      <c r="C1581" t="s">
        <v>263</v>
      </c>
      <c r="D1581" t="s">
        <v>264</v>
      </c>
    </row>
    <row customHeight="true" ht="14" r="1582">
      <c r="A1582" t="s">
        <v>3421</v>
      </c>
      <c r="B1582" t="s">
        <v>3422</v>
      </c>
      <c r="C1582" t="s">
        <v>263</v>
      </c>
      <c r="D1582" t="s">
        <v>264</v>
      </c>
    </row>
    <row customHeight="true" ht="14" r="1583">
      <c r="A1583" t="s">
        <v>3423</v>
      </c>
      <c r="B1583" t="s">
        <v>3424</v>
      </c>
      <c r="C1583" t="s">
        <v>263</v>
      </c>
      <c r="D1583" t="s">
        <v>264</v>
      </c>
    </row>
    <row customHeight="true" ht="14" r="1584">
      <c r="A1584" t="s">
        <v>3425</v>
      </c>
      <c r="B1584" t="s">
        <v>3426</v>
      </c>
      <c r="C1584" t="s">
        <v>263</v>
      </c>
      <c r="D1584" t="s">
        <v>264</v>
      </c>
    </row>
    <row customHeight="true" ht="14" r="1585">
      <c r="A1585" t="s">
        <v>3427</v>
      </c>
      <c r="B1585" t="s">
        <v>3428</v>
      </c>
      <c r="C1585" t="s">
        <v>263</v>
      </c>
      <c r="D1585" t="s">
        <v>264</v>
      </c>
    </row>
    <row customHeight="true" ht="14" r="1586">
      <c r="A1586" t="s">
        <v>3429</v>
      </c>
      <c r="B1586" t="s">
        <v>3430</v>
      </c>
      <c r="C1586" t="s">
        <v>263</v>
      </c>
      <c r="D1586" t="s">
        <v>264</v>
      </c>
    </row>
    <row customHeight="true" ht="14" r="1587">
      <c r="A1587" t="s">
        <v>3431</v>
      </c>
      <c r="B1587" t="s">
        <v>3432</v>
      </c>
      <c r="C1587" t="s">
        <v>263</v>
      </c>
      <c r="D1587" t="s">
        <v>264</v>
      </c>
    </row>
    <row customHeight="true" ht="14" r="1588">
      <c r="A1588" t="s">
        <v>3433</v>
      </c>
      <c r="B1588" t="s">
        <v>3434</v>
      </c>
      <c r="C1588" t="s">
        <v>263</v>
      </c>
      <c r="D1588" t="s">
        <v>264</v>
      </c>
    </row>
    <row customHeight="true" ht="14" r="1589">
      <c r="A1589" t="s">
        <v>3435</v>
      </c>
      <c r="B1589" t="s">
        <v>3436</v>
      </c>
      <c r="C1589" t="s">
        <v>263</v>
      </c>
      <c r="D1589" t="s">
        <v>264</v>
      </c>
    </row>
    <row customHeight="true" ht="14" r="1590">
      <c r="A1590" t="s">
        <v>3437</v>
      </c>
      <c r="B1590" t="s">
        <v>3438</v>
      </c>
      <c r="C1590" t="s">
        <v>263</v>
      </c>
      <c r="D1590" t="s">
        <v>264</v>
      </c>
    </row>
    <row customHeight="true" ht="14" r="1591">
      <c r="A1591" t="s">
        <v>3439</v>
      </c>
      <c r="B1591" t="s">
        <v>3440</v>
      </c>
      <c r="C1591" t="s">
        <v>263</v>
      </c>
      <c r="D1591" t="s">
        <v>264</v>
      </c>
    </row>
    <row customHeight="true" ht="14" r="1592">
      <c r="A1592" t="s">
        <v>3441</v>
      </c>
      <c r="B1592" t="s">
        <v>3442</v>
      </c>
      <c r="C1592" t="s">
        <v>263</v>
      </c>
      <c r="D1592" t="s">
        <v>264</v>
      </c>
    </row>
    <row customHeight="true" ht="14" r="1593">
      <c r="A1593" t="s">
        <v>3443</v>
      </c>
      <c r="B1593" t="s">
        <v>3444</v>
      </c>
      <c r="C1593" t="s">
        <v>263</v>
      </c>
      <c r="D1593" t="s">
        <v>264</v>
      </c>
    </row>
    <row customHeight="true" ht="14" r="1594">
      <c r="A1594" t="s">
        <v>3445</v>
      </c>
      <c r="B1594" t="s">
        <v>3446</v>
      </c>
      <c r="C1594" t="s">
        <v>263</v>
      </c>
      <c r="D1594" t="s">
        <v>264</v>
      </c>
    </row>
    <row customHeight="true" ht="14" r="1595">
      <c r="A1595" t="s">
        <v>3447</v>
      </c>
      <c r="B1595" t="s">
        <v>3448</v>
      </c>
      <c r="C1595" t="s">
        <v>263</v>
      </c>
      <c r="D1595" t="s">
        <v>264</v>
      </c>
    </row>
    <row customHeight="true" ht="14" r="1596">
      <c r="A1596" t="s">
        <v>3449</v>
      </c>
      <c r="B1596" t="s">
        <v>3450</v>
      </c>
      <c r="C1596" t="s">
        <v>263</v>
      </c>
      <c r="D1596" t="s">
        <v>264</v>
      </c>
    </row>
    <row customHeight="true" ht="14" r="1597">
      <c r="A1597" t="s">
        <v>3451</v>
      </c>
      <c r="B1597" t="s">
        <v>3452</v>
      </c>
      <c r="C1597" t="s">
        <v>263</v>
      </c>
      <c r="D1597" t="s">
        <v>264</v>
      </c>
    </row>
    <row customHeight="true" ht="14" r="1598">
      <c r="A1598" t="s">
        <v>3453</v>
      </c>
      <c r="B1598" t="s">
        <v>3454</v>
      </c>
      <c r="C1598" t="s">
        <v>263</v>
      </c>
      <c r="D1598" t="s">
        <v>264</v>
      </c>
    </row>
    <row customHeight="true" ht="14" r="1599">
      <c r="A1599" t="s">
        <v>3455</v>
      </c>
      <c r="B1599" t="s">
        <v>3456</v>
      </c>
      <c r="C1599" t="s">
        <v>263</v>
      </c>
      <c r="D1599" t="s">
        <v>264</v>
      </c>
    </row>
    <row customHeight="true" ht="14" r="1600">
      <c r="A1600" t="s">
        <v>3457</v>
      </c>
      <c r="B1600" t="s">
        <v>3458</v>
      </c>
      <c r="C1600" t="s">
        <v>263</v>
      </c>
      <c r="D1600" t="s">
        <v>264</v>
      </c>
    </row>
    <row customHeight="true" ht="14" r="1601">
      <c r="A1601" t="s">
        <v>3459</v>
      </c>
      <c r="B1601" t="s">
        <v>3460</v>
      </c>
      <c r="C1601" t="s">
        <v>263</v>
      </c>
      <c r="D1601" t="s">
        <v>264</v>
      </c>
    </row>
    <row customHeight="true" ht="14" r="1602">
      <c r="A1602" t="s">
        <v>3461</v>
      </c>
      <c r="B1602" t="s">
        <v>3462</v>
      </c>
      <c r="C1602" t="s">
        <v>263</v>
      </c>
      <c r="D1602" t="s">
        <v>264</v>
      </c>
    </row>
    <row customHeight="true" ht="14" r="1603">
      <c r="A1603" t="s">
        <v>3463</v>
      </c>
      <c r="B1603" t="s">
        <v>3464</v>
      </c>
      <c r="C1603" t="s">
        <v>263</v>
      </c>
      <c r="D1603" t="s">
        <v>264</v>
      </c>
    </row>
    <row customHeight="true" ht="14" r="1604">
      <c r="A1604" t="s">
        <v>3465</v>
      </c>
      <c r="B1604" t="s">
        <v>3466</v>
      </c>
      <c r="C1604" t="s">
        <v>263</v>
      </c>
      <c r="D1604" t="s">
        <v>264</v>
      </c>
    </row>
    <row customHeight="true" ht="14" r="1605">
      <c r="A1605" t="s">
        <v>3467</v>
      </c>
      <c r="B1605" t="s">
        <v>3468</v>
      </c>
      <c r="C1605" t="s">
        <v>263</v>
      </c>
      <c r="D1605" t="s">
        <v>264</v>
      </c>
    </row>
    <row customHeight="true" ht="14" r="1606">
      <c r="A1606" t="s">
        <v>3469</v>
      </c>
      <c r="B1606" t="s">
        <v>3470</v>
      </c>
      <c r="C1606" t="s">
        <v>263</v>
      </c>
      <c r="D1606" t="s">
        <v>264</v>
      </c>
    </row>
    <row customHeight="true" ht="14" r="1607">
      <c r="A1607" t="s">
        <v>3471</v>
      </c>
      <c r="B1607" t="s">
        <v>3472</v>
      </c>
      <c r="C1607" t="s">
        <v>263</v>
      </c>
      <c r="D1607" t="s">
        <v>264</v>
      </c>
    </row>
    <row customHeight="true" ht="14" r="1608">
      <c r="A1608" t="s">
        <v>3473</v>
      </c>
      <c r="B1608" t="s">
        <v>3474</v>
      </c>
      <c r="C1608" t="s">
        <v>263</v>
      </c>
      <c r="D1608" t="s">
        <v>264</v>
      </c>
    </row>
    <row customHeight="true" ht="14" r="1609">
      <c r="A1609" t="s">
        <v>3475</v>
      </c>
      <c r="B1609" t="s">
        <v>3476</v>
      </c>
      <c r="C1609" t="s">
        <v>263</v>
      </c>
      <c r="D1609" t="s">
        <v>264</v>
      </c>
    </row>
    <row customHeight="true" ht="14" r="1610">
      <c r="A1610" t="s">
        <v>3477</v>
      </c>
      <c r="B1610" t="s">
        <v>3478</v>
      </c>
      <c r="C1610" t="s">
        <v>263</v>
      </c>
      <c r="D1610" t="s">
        <v>264</v>
      </c>
    </row>
    <row customHeight="true" ht="14" r="1611">
      <c r="A1611" t="s">
        <v>3479</v>
      </c>
      <c r="B1611" t="s">
        <v>3480</v>
      </c>
      <c r="C1611" t="s">
        <v>263</v>
      </c>
      <c r="D1611" t="s">
        <v>264</v>
      </c>
    </row>
    <row customHeight="true" ht="14" r="1612">
      <c r="A1612" t="s">
        <v>3481</v>
      </c>
      <c r="B1612" t="s">
        <v>3482</v>
      </c>
      <c r="C1612" t="s">
        <v>263</v>
      </c>
      <c r="D1612" t="s">
        <v>264</v>
      </c>
    </row>
    <row customHeight="true" ht="14" r="1613">
      <c r="A1613" t="s">
        <v>3483</v>
      </c>
      <c r="B1613" t="s">
        <v>3484</v>
      </c>
      <c r="C1613" t="s">
        <v>263</v>
      </c>
      <c r="D1613" t="s">
        <v>264</v>
      </c>
    </row>
    <row customHeight="true" ht="14" r="1614">
      <c r="A1614" t="s">
        <v>3485</v>
      </c>
      <c r="B1614" t="s">
        <v>3486</v>
      </c>
      <c r="C1614" t="s">
        <v>263</v>
      </c>
      <c r="D1614" t="s">
        <v>264</v>
      </c>
    </row>
    <row customHeight="true" ht="14" r="1615">
      <c r="A1615" t="s">
        <v>3487</v>
      </c>
      <c r="B1615" t="s">
        <v>3488</v>
      </c>
      <c r="C1615" t="s">
        <v>263</v>
      </c>
      <c r="D1615" t="s">
        <v>264</v>
      </c>
    </row>
    <row customHeight="true" ht="14" r="1616">
      <c r="A1616" t="s">
        <v>3489</v>
      </c>
      <c r="B1616" t="s">
        <v>3490</v>
      </c>
      <c r="C1616" t="s">
        <v>263</v>
      </c>
      <c r="D1616" t="s">
        <v>264</v>
      </c>
    </row>
    <row customHeight="true" ht="14" r="1617">
      <c r="A1617" t="s">
        <v>3491</v>
      </c>
      <c r="B1617" t="s">
        <v>3492</v>
      </c>
      <c r="C1617" t="s">
        <v>263</v>
      </c>
      <c r="D1617" t="s">
        <v>264</v>
      </c>
    </row>
    <row customHeight="true" ht="14" r="1618">
      <c r="A1618" t="s">
        <v>3493</v>
      </c>
      <c r="B1618" t="s">
        <v>3494</v>
      </c>
      <c r="C1618" t="s">
        <v>263</v>
      </c>
      <c r="D1618" t="s">
        <v>264</v>
      </c>
    </row>
    <row customHeight="true" ht="14" r="1619">
      <c r="A1619" t="s">
        <v>3495</v>
      </c>
      <c r="B1619" t="s">
        <v>3496</v>
      </c>
      <c r="C1619" t="s">
        <v>263</v>
      </c>
      <c r="D1619" t="s">
        <v>264</v>
      </c>
    </row>
    <row customHeight="true" ht="14" r="1620">
      <c r="A1620" t="s">
        <v>3497</v>
      </c>
      <c r="B1620" t="s">
        <v>3498</v>
      </c>
      <c r="C1620" t="s">
        <v>263</v>
      </c>
      <c r="D1620" t="s">
        <v>264</v>
      </c>
    </row>
    <row customHeight="true" ht="14" r="1621">
      <c r="A1621" t="s">
        <v>3499</v>
      </c>
      <c r="B1621" t="s">
        <v>3500</v>
      </c>
      <c r="C1621" t="s">
        <v>263</v>
      </c>
      <c r="D1621" t="s">
        <v>264</v>
      </c>
    </row>
    <row customHeight="true" ht="14" r="1622">
      <c r="A1622" t="s">
        <v>3501</v>
      </c>
      <c r="B1622" t="s">
        <v>3502</v>
      </c>
      <c r="C1622" t="s">
        <v>263</v>
      </c>
      <c r="D1622" t="s">
        <v>264</v>
      </c>
    </row>
    <row customHeight="true" ht="14" r="1623">
      <c r="A1623" t="s">
        <v>3503</v>
      </c>
      <c r="B1623" t="s">
        <v>3504</v>
      </c>
      <c r="C1623" t="s">
        <v>263</v>
      </c>
      <c r="D1623" t="s">
        <v>264</v>
      </c>
    </row>
    <row customHeight="true" ht="14" r="1624">
      <c r="A1624" t="s">
        <v>3505</v>
      </c>
      <c r="B1624" t="s">
        <v>3506</v>
      </c>
      <c r="C1624" t="s">
        <v>263</v>
      </c>
      <c r="D1624" t="s">
        <v>264</v>
      </c>
    </row>
    <row customHeight="true" ht="14" r="1625">
      <c r="A1625" t="s">
        <v>3507</v>
      </c>
      <c r="B1625" t="s">
        <v>3508</v>
      </c>
      <c r="C1625" t="s">
        <v>263</v>
      </c>
      <c r="D1625" t="s">
        <v>264</v>
      </c>
    </row>
    <row customHeight="true" ht="14" r="1626">
      <c r="A1626" t="s">
        <v>3509</v>
      </c>
      <c r="B1626" t="s">
        <v>3510</v>
      </c>
      <c r="C1626" t="s">
        <v>263</v>
      </c>
      <c r="D1626" t="s">
        <v>264</v>
      </c>
    </row>
    <row customHeight="true" ht="14" r="1627">
      <c r="A1627" t="s">
        <v>3511</v>
      </c>
      <c r="B1627" t="s">
        <v>3512</v>
      </c>
      <c r="C1627" t="s">
        <v>263</v>
      </c>
      <c r="D1627" t="s">
        <v>264</v>
      </c>
    </row>
    <row customHeight="true" ht="14" r="1628">
      <c r="A1628" t="s">
        <v>3513</v>
      </c>
      <c r="B1628" t="s">
        <v>3514</v>
      </c>
      <c r="C1628" t="s">
        <v>263</v>
      </c>
      <c r="D1628" t="s">
        <v>264</v>
      </c>
    </row>
    <row customHeight="true" ht="14" r="1629">
      <c r="A1629" t="s">
        <v>3515</v>
      </c>
      <c r="B1629" t="s">
        <v>3516</v>
      </c>
      <c r="C1629" t="s">
        <v>263</v>
      </c>
      <c r="D1629" t="s">
        <v>264</v>
      </c>
    </row>
    <row customHeight="true" ht="14" r="1630">
      <c r="A1630" t="s">
        <v>3517</v>
      </c>
      <c r="B1630" t="s">
        <v>3518</v>
      </c>
      <c r="C1630" t="s">
        <v>263</v>
      </c>
      <c r="D1630" t="s">
        <v>264</v>
      </c>
    </row>
    <row customHeight="true" ht="14" r="1631">
      <c r="A1631" t="s">
        <v>3519</v>
      </c>
      <c r="B1631" t="s">
        <v>3520</v>
      </c>
      <c r="C1631" t="s">
        <v>263</v>
      </c>
      <c r="D1631" t="s">
        <v>264</v>
      </c>
    </row>
    <row customHeight="true" ht="14" r="1632">
      <c r="A1632" t="s">
        <v>3521</v>
      </c>
      <c r="B1632" t="s">
        <v>3522</v>
      </c>
      <c r="C1632" t="s">
        <v>263</v>
      </c>
      <c r="D1632" t="s">
        <v>264</v>
      </c>
    </row>
    <row customHeight="true" ht="14" r="1633">
      <c r="A1633" t="s">
        <v>3523</v>
      </c>
      <c r="B1633" t="s">
        <v>3524</v>
      </c>
      <c r="C1633" t="s">
        <v>263</v>
      </c>
      <c r="D1633" t="s">
        <v>264</v>
      </c>
    </row>
    <row customHeight="true" ht="14" r="1634">
      <c r="A1634" t="s">
        <v>3525</v>
      </c>
      <c r="B1634" t="s">
        <v>3526</v>
      </c>
      <c r="C1634" t="s">
        <v>263</v>
      </c>
      <c r="D1634" t="s">
        <v>264</v>
      </c>
    </row>
    <row customHeight="true" ht="14" r="1635">
      <c r="A1635" t="s">
        <v>3527</v>
      </c>
      <c r="B1635" t="s">
        <v>3528</v>
      </c>
      <c r="C1635" t="s">
        <v>263</v>
      </c>
      <c r="D1635" t="s">
        <v>264</v>
      </c>
    </row>
    <row customHeight="true" ht="14" r="1636">
      <c r="A1636" t="s">
        <v>3529</v>
      </c>
      <c r="B1636" t="s">
        <v>3530</v>
      </c>
      <c r="C1636" t="s">
        <v>263</v>
      </c>
      <c r="D1636" t="s">
        <v>264</v>
      </c>
    </row>
    <row customHeight="true" ht="14" r="1637">
      <c r="A1637" t="s">
        <v>3531</v>
      </c>
      <c r="B1637" t="s">
        <v>3532</v>
      </c>
      <c r="C1637" t="s">
        <v>263</v>
      </c>
      <c r="D1637" t="s">
        <v>264</v>
      </c>
    </row>
    <row customHeight="true" ht="14" r="1638">
      <c r="A1638" t="s">
        <v>3533</v>
      </c>
      <c r="B1638" t="s">
        <v>3534</v>
      </c>
      <c r="C1638" t="s">
        <v>263</v>
      </c>
      <c r="D1638" t="s">
        <v>264</v>
      </c>
    </row>
    <row customHeight="true" ht="14" r="1639">
      <c r="A1639" t="s">
        <v>3535</v>
      </c>
      <c r="B1639" t="s">
        <v>3536</v>
      </c>
      <c r="C1639" t="s">
        <v>263</v>
      </c>
      <c r="D1639" t="s">
        <v>264</v>
      </c>
    </row>
    <row customHeight="true" ht="14" r="1640">
      <c r="A1640" t="s">
        <v>3537</v>
      </c>
      <c r="B1640" t="s">
        <v>3538</v>
      </c>
      <c r="C1640" t="s">
        <v>263</v>
      </c>
      <c r="D1640" t="s">
        <v>264</v>
      </c>
    </row>
    <row customHeight="true" ht="14" r="1641">
      <c r="A1641" t="s">
        <v>3539</v>
      </c>
      <c r="B1641" t="s">
        <v>3540</v>
      </c>
      <c r="C1641" t="s">
        <v>263</v>
      </c>
      <c r="D1641" t="s">
        <v>264</v>
      </c>
    </row>
    <row customHeight="true" ht="14" r="1642">
      <c r="A1642" t="s">
        <v>3541</v>
      </c>
      <c r="B1642" t="s">
        <v>3542</v>
      </c>
      <c r="C1642" t="s">
        <v>263</v>
      </c>
      <c r="D1642" t="s">
        <v>264</v>
      </c>
    </row>
    <row customHeight="true" ht="14" r="1643">
      <c r="A1643" t="s">
        <v>3543</v>
      </c>
      <c r="B1643" t="s">
        <v>3544</v>
      </c>
      <c r="C1643" t="s">
        <v>263</v>
      </c>
      <c r="D1643" t="s">
        <v>264</v>
      </c>
    </row>
    <row customHeight="true" ht="14" r="1644">
      <c r="A1644" t="s">
        <v>3545</v>
      </c>
      <c r="B1644" t="s">
        <v>3546</v>
      </c>
      <c r="C1644" t="s">
        <v>263</v>
      </c>
      <c r="D1644" t="s">
        <v>264</v>
      </c>
    </row>
    <row customHeight="true" ht="14" r="1645">
      <c r="A1645" t="s">
        <v>3547</v>
      </c>
      <c r="B1645" t="s">
        <v>3548</v>
      </c>
      <c r="C1645" t="s">
        <v>263</v>
      </c>
      <c r="D1645" t="s">
        <v>264</v>
      </c>
    </row>
    <row customHeight="true" ht="14" r="1646">
      <c r="A1646" t="s">
        <v>3549</v>
      </c>
      <c r="B1646" t="s">
        <v>3550</v>
      </c>
      <c r="C1646" t="s">
        <v>263</v>
      </c>
      <c r="D1646" t="s">
        <v>264</v>
      </c>
    </row>
    <row customHeight="true" ht="14" r="1647">
      <c r="A1647" t="s">
        <v>3551</v>
      </c>
      <c r="B1647" t="s">
        <v>3552</v>
      </c>
      <c r="C1647" t="s">
        <v>263</v>
      </c>
      <c r="D1647" t="s">
        <v>264</v>
      </c>
    </row>
    <row customHeight="true" ht="14" r="1648">
      <c r="A1648" t="s">
        <v>3553</v>
      </c>
      <c r="B1648" t="s">
        <v>3554</v>
      </c>
      <c r="C1648" t="s">
        <v>263</v>
      </c>
      <c r="D1648" t="s">
        <v>264</v>
      </c>
    </row>
    <row customHeight="true" ht="14" r="1649">
      <c r="A1649" t="s">
        <v>3555</v>
      </c>
      <c r="B1649" t="s">
        <v>3556</v>
      </c>
      <c r="C1649" t="s">
        <v>263</v>
      </c>
      <c r="D1649" t="s">
        <v>264</v>
      </c>
    </row>
    <row customHeight="true" ht="14" r="1650">
      <c r="A1650" t="s">
        <v>3557</v>
      </c>
      <c r="B1650" t="s">
        <v>3558</v>
      </c>
      <c r="C1650" t="s">
        <v>263</v>
      </c>
      <c r="D1650" t="s">
        <v>264</v>
      </c>
    </row>
    <row customHeight="true" ht="14" r="1651">
      <c r="A1651" t="s">
        <v>3559</v>
      </c>
      <c r="B1651" t="s">
        <v>3560</v>
      </c>
      <c r="C1651" t="s">
        <v>263</v>
      </c>
      <c r="D1651" t="s">
        <v>264</v>
      </c>
    </row>
    <row customHeight="true" ht="14" r="1652">
      <c r="A1652" t="s">
        <v>3561</v>
      </c>
      <c r="B1652" t="s">
        <v>3562</v>
      </c>
      <c r="C1652" t="s">
        <v>263</v>
      </c>
      <c r="D1652" t="s">
        <v>264</v>
      </c>
    </row>
    <row customHeight="true" ht="14" r="1653">
      <c r="A1653" t="s">
        <v>3563</v>
      </c>
      <c r="B1653" t="s">
        <v>3564</v>
      </c>
      <c r="C1653" t="s">
        <v>263</v>
      </c>
      <c r="D1653" t="s">
        <v>264</v>
      </c>
    </row>
    <row customHeight="true" ht="14" r="1654">
      <c r="A1654" t="s">
        <v>3565</v>
      </c>
      <c r="B1654" t="s">
        <v>3566</v>
      </c>
      <c r="C1654" t="s">
        <v>263</v>
      </c>
      <c r="D1654" t="s">
        <v>264</v>
      </c>
    </row>
    <row customHeight="true" ht="14" r="1655">
      <c r="A1655" t="s">
        <v>3567</v>
      </c>
      <c r="B1655" t="s">
        <v>3568</v>
      </c>
      <c r="C1655" t="s">
        <v>263</v>
      </c>
      <c r="D1655" t="s">
        <v>264</v>
      </c>
    </row>
    <row customHeight="true" ht="14" r="1656">
      <c r="A1656" t="s">
        <v>3569</v>
      </c>
      <c r="B1656" t="s">
        <v>3570</v>
      </c>
      <c r="C1656" t="s">
        <v>263</v>
      </c>
      <c r="D1656" t="s">
        <v>264</v>
      </c>
    </row>
    <row customHeight="true" ht="14" r="1657">
      <c r="A1657" t="s">
        <v>3571</v>
      </c>
      <c r="B1657" t="s">
        <v>3572</v>
      </c>
      <c r="C1657" t="s">
        <v>263</v>
      </c>
      <c r="D1657" t="s">
        <v>264</v>
      </c>
    </row>
    <row customHeight="true" ht="14" r="1658">
      <c r="A1658" t="s">
        <v>3573</v>
      </c>
      <c r="B1658" t="s">
        <v>3574</v>
      </c>
      <c r="C1658" t="s">
        <v>263</v>
      </c>
      <c r="D1658" t="s">
        <v>264</v>
      </c>
    </row>
    <row customHeight="true" ht="14" r="1659">
      <c r="A1659" t="s">
        <v>3575</v>
      </c>
      <c r="B1659" t="s">
        <v>3576</v>
      </c>
      <c r="C1659" t="s">
        <v>263</v>
      </c>
      <c r="D1659" t="s">
        <v>264</v>
      </c>
    </row>
    <row customHeight="true" ht="14" r="1660">
      <c r="A1660" t="s">
        <v>3577</v>
      </c>
      <c r="B1660" t="s">
        <v>3578</v>
      </c>
      <c r="C1660" t="s">
        <v>263</v>
      </c>
      <c r="D1660" t="s">
        <v>264</v>
      </c>
    </row>
    <row customHeight="true" ht="14" r="1661">
      <c r="A1661" t="s">
        <v>3579</v>
      </c>
      <c r="B1661" t="s">
        <v>3580</v>
      </c>
      <c r="C1661" t="s">
        <v>263</v>
      </c>
      <c r="D1661" t="s">
        <v>264</v>
      </c>
    </row>
    <row customHeight="true" ht="14" r="1662">
      <c r="A1662" t="s">
        <v>3581</v>
      </c>
      <c r="B1662" t="s">
        <v>3582</v>
      </c>
      <c r="C1662" t="s">
        <v>263</v>
      </c>
      <c r="D1662" t="s">
        <v>264</v>
      </c>
    </row>
    <row customHeight="true" ht="14" r="1663">
      <c r="A1663" t="s">
        <v>3583</v>
      </c>
      <c r="B1663" t="s">
        <v>3584</v>
      </c>
      <c r="C1663" t="s">
        <v>263</v>
      </c>
      <c r="D1663" t="s">
        <v>264</v>
      </c>
    </row>
    <row customHeight="true" ht="14" r="1664">
      <c r="A1664" t="s">
        <v>3585</v>
      </c>
      <c r="B1664" t="s">
        <v>3586</v>
      </c>
      <c r="C1664" t="s">
        <v>263</v>
      </c>
      <c r="D1664" t="s">
        <v>264</v>
      </c>
    </row>
    <row customHeight="true" ht="14" r="1665">
      <c r="A1665" t="s">
        <v>3587</v>
      </c>
      <c r="B1665" t="s">
        <v>3588</v>
      </c>
      <c r="C1665" t="s">
        <v>263</v>
      </c>
      <c r="D1665" t="s">
        <v>264</v>
      </c>
    </row>
    <row customHeight="true" ht="14" r="1666">
      <c r="A1666" t="s">
        <v>3589</v>
      </c>
      <c r="B1666" t="s">
        <v>3590</v>
      </c>
      <c r="C1666" t="s">
        <v>263</v>
      </c>
      <c r="D1666" t="s">
        <v>264</v>
      </c>
    </row>
    <row customHeight="true" ht="14" r="1667">
      <c r="A1667" t="s">
        <v>3591</v>
      </c>
      <c r="B1667" t="s">
        <v>3592</v>
      </c>
      <c r="C1667" t="s">
        <v>263</v>
      </c>
      <c r="D1667" t="s">
        <v>264</v>
      </c>
    </row>
    <row customHeight="true" ht="14" r="1668">
      <c r="A1668" t="s">
        <v>3593</v>
      </c>
      <c r="B1668" t="s">
        <v>3594</v>
      </c>
      <c r="C1668" t="s">
        <v>263</v>
      </c>
      <c r="D1668" t="s">
        <v>264</v>
      </c>
    </row>
    <row customHeight="true" ht="14" r="1669">
      <c r="A1669" t="s">
        <v>3595</v>
      </c>
      <c r="B1669" t="s">
        <v>3596</v>
      </c>
      <c r="C1669" t="s">
        <v>263</v>
      </c>
      <c r="D1669" t="s">
        <v>264</v>
      </c>
    </row>
    <row customHeight="true" ht="14" r="1670">
      <c r="A1670" t="s">
        <v>3597</v>
      </c>
      <c r="B1670" t="s">
        <v>3598</v>
      </c>
      <c r="C1670" t="s">
        <v>263</v>
      </c>
      <c r="D1670" t="s">
        <v>264</v>
      </c>
    </row>
    <row customHeight="true" ht="14" r="1671">
      <c r="A1671" t="s">
        <v>3599</v>
      </c>
      <c r="B1671" t="s">
        <v>3600</v>
      </c>
      <c r="C1671" t="s">
        <v>263</v>
      </c>
      <c r="D1671" t="s">
        <v>264</v>
      </c>
    </row>
    <row customHeight="true" ht="14" r="1672">
      <c r="A1672" t="s">
        <v>3601</v>
      </c>
      <c r="B1672" t="s">
        <v>3602</v>
      </c>
      <c r="C1672" t="s">
        <v>263</v>
      </c>
      <c r="D1672" t="s">
        <v>264</v>
      </c>
    </row>
    <row customHeight="true" ht="14" r="1673">
      <c r="A1673" t="s">
        <v>3603</v>
      </c>
      <c r="B1673" t="s">
        <v>3604</v>
      </c>
      <c r="C1673" t="s">
        <v>263</v>
      </c>
      <c r="D1673" t="s">
        <v>264</v>
      </c>
    </row>
    <row customHeight="true" ht="14" r="1674">
      <c r="A1674" t="s">
        <v>3605</v>
      </c>
      <c r="B1674" t="s">
        <v>3606</v>
      </c>
      <c r="C1674" t="s">
        <v>263</v>
      </c>
      <c r="D1674" t="s">
        <v>264</v>
      </c>
    </row>
    <row customHeight="true" ht="14" r="1675">
      <c r="A1675" t="s">
        <v>3607</v>
      </c>
      <c r="B1675" t="s">
        <v>3608</v>
      </c>
      <c r="C1675" t="s">
        <v>263</v>
      </c>
      <c r="D1675" t="s">
        <v>264</v>
      </c>
    </row>
    <row customHeight="true" ht="14" r="1676">
      <c r="A1676" t="s">
        <v>3609</v>
      </c>
      <c r="B1676" t="s">
        <v>3610</v>
      </c>
      <c r="C1676" t="s">
        <v>263</v>
      </c>
      <c r="D1676" t="s">
        <v>264</v>
      </c>
    </row>
    <row customHeight="true" ht="14" r="1677">
      <c r="A1677" t="s">
        <v>3611</v>
      </c>
      <c r="B1677" t="s">
        <v>3612</v>
      </c>
      <c r="C1677" t="s">
        <v>263</v>
      </c>
      <c r="D1677" t="s">
        <v>264</v>
      </c>
    </row>
    <row customHeight="true" ht="14" r="1678">
      <c r="A1678" t="s">
        <v>3613</v>
      </c>
      <c r="B1678" t="s">
        <v>3614</v>
      </c>
      <c r="C1678" t="s">
        <v>263</v>
      </c>
      <c r="D1678" t="s">
        <v>264</v>
      </c>
    </row>
    <row customHeight="true" ht="14" r="1679">
      <c r="A1679" t="s">
        <v>3615</v>
      </c>
      <c r="B1679" t="s">
        <v>3616</v>
      </c>
      <c r="C1679" t="s">
        <v>263</v>
      </c>
      <c r="D1679" t="s">
        <v>264</v>
      </c>
    </row>
    <row customHeight="true" ht="14" r="1680">
      <c r="A1680" t="s">
        <v>3617</v>
      </c>
      <c r="B1680" t="s">
        <v>3618</v>
      </c>
      <c r="C1680" t="s">
        <v>263</v>
      </c>
      <c r="D1680" t="s">
        <v>264</v>
      </c>
    </row>
    <row customHeight="true" ht="14" r="1681">
      <c r="A1681" t="s">
        <v>3619</v>
      </c>
      <c r="B1681" t="s">
        <v>3620</v>
      </c>
      <c r="C1681" t="s">
        <v>263</v>
      </c>
      <c r="D1681" t="s">
        <v>264</v>
      </c>
    </row>
    <row customHeight="true" ht="14" r="1682">
      <c r="A1682" t="s">
        <v>3621</v>
      </c>
      <c r="B1682" t="s">
        <v>3622</v>
      </c>
      <c r="C1682" t="s">
        <v>263</v>
      </c>
      <c r="D1682" t="s">
        <v>264</v>
      </c>
    </row>
    <row customHeight="true" ht="14" r="1683">
      <c r="A1683" t="s">
        <v>3623</v>
      </c>
      <c r="B1683" t="s">
        <v>3624</v>
      </c>
      <c r="C1683" t="s">
        <v>263</v>
      </c>
      <c r="D1683" t="s">
        <v>264</v>
      </c>
    </row>
    <row customHeight="true" ht="14" r="1684">
      <c r="A1684" t="s">
        <v>3625</v>
      </c>
      <c r="B1684" t="s">
        <v>3626</v>
      </c>
      <c r="C1684" t="s">
        <v>263</v>
      </c>
      <c r="D1684" t="s">
        <v>264</v>
      </c>
    </row>
    <row customHeight="true" ht="14" r="1685">
      <c r="A1685" t="s">
        <v>3627</v>
      </c>
      <c r="B1685" t="s">
        <v>3628</v>
      </c>
      <c r="C1685" t="s">
        <v>263</v>
      </c>
      <c r="D1685" t="s">
        <v>264</v>
      </c>
    </row>
    <row customHeight="true" ht="14" r="1686">
      <c r="A1686" t="s">
        <v>3629</v>
      </c>
      <c r="B1686" t="s">
        <v>3630</v>
      </c>
      <c r="C1686" t="s">
        <v>263</v>
      </c>
      <c r="D1686" t="s">
        <v>264</v>
      </c>
    </row>
    <row customHeight="true" ht="14" r="1687">
      <c r="A1687" t="s">
        <v>3631</v>
      </c>
      <c r="B1687" t="s">
        <v>3632</v>
      </c>
      <c r="C1687" t="s">
        <v>263</v>
      </c>
      <c r="D1687" t="s">
        <v>264</v>
      </c>
    </row>
    <row customHeight="true" ht="14" r="1688">
      <c r="A1688" t="s">
        <v>3633</v>
      </c>
      <c r="B1688" t="s">
        <v>3634</v>
      </c>
      <c r="C1688" t="s">
        <v>263</v>
      </c>
      <c r="D1688" t="s">
        <v>264</v>
      </c>
    </row>
    <row customHeight="true" ht="14" r="1689">
      <c r="A1689" t="s">
        <v>3635</v>
      </c>
      <c r="B1689" t="s">
        <v>3636</v>
      </c>
      <c r="C1689" t="s">
        <v>263</v>
      </c>
      <c r="D1689" t="s">
        <v>264</v>
      </c>
    </row>
    <row customHeight="true" ht="14" r="1690">
      <c r="A1690" t="s">
        <v>3637</v>
      </c>
      <c r="B1690" t="s">
        <v>3638</v>
      </c>
      <c r="C1690" t="s">
        <v>263</v>
      </c>
      <c r="D1690" t="s">
        <v>264</v>
      </c>
    </row>
    <row customHeight="true" ht="14" r="1691">
      <c r="A1691" t="s">
        <v>3639</v>
      </c>
      <c r="B1691" t="s">
        <v>3640</v>
      </c>
      <c r="C1691" t="s">
        <v>263</v>
      </c>
      <c r="D1691" t="s">
        <v>264</v>
      </c>
    </row>
    <row customHeight="true" ht="14" r="1692">
      <c r="A1692" t="s">
        <v>3641</v>
      </c>
      <c r="B1692" t="s">
        <v>3642</v>
      </c>
      <c r="C1692" t="s">
        <v>263</v>
      </c>
      <c r="D1692" t="s">
        <v>264</v>
      </c>
    </row>
    <row customHeight="true" ht="14" r="1693">
      <c r="A1693" t="s">
        <v>3643</v>
      </c>
      <c r="B1693" t="s">
        <v>3644</v>
      </c>
      <c r="C1693" t="s">
        <v>263</v>
      </c>
      <c r="D1693" t="s">
        <v>264</v>
      </c>
    </row>
    <row customHeight="true" ht="14" r="1694">
      <c r="A1694" t="s">
        <v>3645</v>
      </c>
      <c r="B1694" t="s">
        <v>3646</v>
      </c>
      <c r="C1694" t="s">
        <v>263</v>
      </c>
      <c r="D1694" t="s">
        <v>264</v>
      </c>
    </row>
    <row customHeight="true" ht="14" r="1695">
      <c r="A1695" t="s">
        <v>3647</v>
      </c>
      <c r="B1695" t="s">
        <v>3648</v>
      </c>
      <c r="C1695" t="s">
        <v>263</v>
      </c>
      <c r="D1695" t="s">
        <v>264</v>
      </c>
    </row>
    <row customHeight="true" ht="14" r="1696">
      <c r="A1696" t="s">
        <v>3649</v>
      </c>
      <c r="B1696" t="s">
        <v>3650</v>
      </c>
      <c r="C1696" t="s">
        <v>263</v>
      </c>
      <c r="D1696" s="45" t="s">
        <v>3651</v>
      </c>
    </row>
    <row customHeight="true" ht="14" r="1697">
      <c r="A1697" t="s">
        <v>3652</v>
      </c>
      <c r="B1697" t="s">
        <v>3653</v>
      </c>
      <c r="C1697" t="s">
        <v>263</v>
      </c>
      <c r="D1697" t="s">
        <v>264</v>
      </c>
    </row>
    <row customHeight="true" ht="14" r="1698">
      <c r="A1698" t="s">
        <v>3654</v>
      </c>
      <c r="B1698" t="s">
        <v>3655</v>
      </c>
      <c r="C1698" t="s">
        <v>263</v>
      </c>
      <c r="D1698" t="s">
        <v>264</v>
      </c>
    </row>
    <row customHeight="true" ht="14" r="1699">
      <c r="A1699" t="s">
        <v>3656</v>
      </c>
      <c r="B1699" t="s">
        <v>3657</v>
      </c>
      <c r="C1699" t="s">
        <v>263</v>
      </c>
      <c r="D1699" t="s">
        <v>264</v>
      </c>
    </row>
    <row customHeight="true" ht="14" r="1700">
      <c r="A1700" t="s">
        <v>3658</v>
      </c>
      <c r="B1700" t="s">
        <v>3659</v>
      </c>
      <c r="C1700" t="s">
        <v>263</v>
      </c>
      <c r="D1700" t="s">
        <v>264</v>
      </c>
    </row>
    <row customHeight="true" ht="14" r="1701">
      <c r="A1701" t="s">
        <v>3660</v>
      </c>
      <c r="B1701" t="s">
        <v>3661</v>
      </c>
      <c r="C1701" t="s">
        <v>263</v>
      </c>
      <c r="D1701" t="s">
        <v>264</v>
      </c>
    </row>
    <row customHeight="true" ht="14" r="1702">
      <c r="A1702" t="s">
        <v>3662</v>
      </c>
      <c r="B1702" t="s">
        <v>3663</v>
      </c>
      <c r="C1702" t="s">
        <v>263</v>
      </c>
      <c r="D1702" t="s">
        <v>264</v>
      </c>
    </row>
    <row customHeight="true" ht="14" r="1703">
      <c r="A1703" t="s">
        <v>3664</v>
      </c>
      <c r="B1703" t="s">
        <v>3665</v>
      </c>
      <c r="C1703" t="s">
        <v>263</v>
      </c>
      <c r="D1703" t="s">
        <v>264</v>
      </c>
    </row>
    <row customHeight="true" ht="14" r="1704">
      <c r="A1704" t="s">
        <v>3666</v>
      </c>
      <c r="B1704" t="s">
        <v>3667</v>
      </c>
      <c r="C1704" t="s">
        <v>263</v>
      </c>
      <c r="D1704" t="s">
        <v>264</v>
      </c>
    </row>
    <row customHeight="true" ht="14" r="1705">
      <c r="A1705" t="s">
        <v>3668</v>
      </c>
      <c r="B1705" t="s">
        <v>3669</v>
      </c>
      <c r="C1705" t="s">
        <v>263</v>
      </c>
      <c r="D1705" t="s">
        <v>264</v>
      </c>
    </row>
    <row customHeight="true" ht="14" r="1706">
      <c r="A1706" t="s">
        <v>3670</v>
      </c>
      <c r="B1706" t="s">
        <v>3671</v>
      </c>
      <c r="C1706" t="s">
        <v>263</v>
      </c>
      <c r="D1706" t="s">
        <v>264</v>
      </c>
    </row>
    <row customHeight="true" ht="14" r="1707">
      <c r="A1707" t="s">
        <v>3672</v>
      </c>
      <c r="B1707" t="s">
        <v>3673</v>
      </c>
      <c r="C1707" t="s">
        <v>263</v>
      </c>
      <c r="D1707" t="s">
        <v>264</v>
      </c>
    </row>
    <row customHeight="true" ht="14" r="1708">
      <c r="A1708" t="s">
        <v>3674</v>
      </c>
      <c r="B1708" t="s">
        <v>3675</v>
      </c>
      <c r="C1708" t="s">
        <v>263</v>
      </c>
      <c r="D1708" t="s">
        <v>264</v>
      </c>
    </row>
    <row customHeight="true" ht="14" r="1709">
      <c r="A1709" t="s">
        <v>3676</v>
      </c>
      <c r="B1709" t="s">
        <v>3677</v>
      </c>
      <c r="C1709" t="s">
        <v>263</v>
      </c>
      <c r="D1709" t="s">
        <v>264</v>
      </c>
    </row>
    <row customHeight="true" ht="14" r="1710">
      <c r="A1710" t="s">
        <v>3678</v>
      </c>
      <c r="B1710" t="s">
        <v>3679</v>
      </c>
      <c r="C1710" t="s">
        <v>263</v>
      </c>
      <c r="D1710" t="s">
        <v>264</v>
      </c>
    </row>
    <row customHeight="true" ht="14" r="1711">
      <c r="A1711" t="s">
        <v>3680</v>
      </c>
      <c r="B1711" t="s">
        <v>3681</v>
      </c>
      <c r="C1711" t="s">
        <v>263</v>
      </c>
      <c r="D1711" t="s">
        <v>264</v>
      </c>
    </row>
    <row customHeight="true" ht="14" r="1712">
      <c r="A1712" t="s">
        <v>3682</v>
      </c>
      <c r="B1712" t="s">
        <v>3683</v>
      </c>
      <c r="C1712" t="s">
        <v>263</v>
      </c>
      <c r="D1712" t="s">
        <v>264</v>
      </c>
    </row>
    <row customHeight="true" ht="14" r="1713">
      <c r="A1713" t="s">
        <v>3684</v>
      </c>
      <c r="B1713" t="s">
        <v>3685</v>
      </c>
      <c r="C1713" t="s">
        <v>263</v>
      </c>
      <c r="D1713" t="s">
        <v>264</v>
      </c>
    </row>
    <row customHeight="true" ht="14" r="1714">
      <c r="A1714" t="s">
        <v>3686</v>
      </c>
      <c r="B1714" t="s">
        <v>3687</v>
      </c>
      <c r="C1714" t="s">
        <v>263</v>
      </c>
      <c r="D1714" t="s">
        <v>264</v>
      </c>
    </row>
    <row customHeight="true" ht="14" r="1715">
      <c r="A1715" t="s">
        <v>3688</v>
      </c>
      <c r="B1715" t="s">
        <v>3689</v>
      </c>
      <c r="C1715" t="s">
        <v>263</v>
      </c>
      <c r="D1715" t="s">
        <v>264</v>
      </c>
    </row>
    <row customHeight="true" ht="14" r="1716">
      <c r="A1716" t="s">
        <v>3690</v>
      </c>
      <c r="B1716" t="s">
        <v>3691</v>
      </c>
      <c r="C1716" t="s">
        <v>263</v>
      </c>
      <c r="D1716" t="s">
        <v>264</v>
      </c>
    </row>
    <row customHeight="true" ht="14" r="1717">
      <c r="A1717" t="s">
        <v>3692</v>
      </c>
      <c r="B1717" t="s">
        <v>3693</v>
      </c>
      <c r="C1717" t="s">
        <v>263</v>
      </c>
      <c r="D1717" t="s">
        <v>264</v>
      </c>
    </row>
    <row customHeight="true" ht="14" r="1718">
      <c r="A1718" t="s">
        <v>3694</v>
      </c>
      <c r="B1718" t="s">
        <v>3695</v>
      </c>
      <c r="C1718" t="s">
        <v>263</v>
      </c>
      <c r="D1718" t="s">
        <v>264</v>
      </c>
    </row>
    <row customHeight="true" ht="14" r="1719">
      <c r="A1719" t="s">
        <v>3696</v>
      </c>
      <c r="B1719" t="s">
        <v>3697</v>
      </c>
      <c r="C1719" t="s">
        <v>263</v>
      </c>
      <c r="D1719" t="s">
        <v>264</v>
      </c>
    </row>
    <row customHeight="true" ht="14" r="1720">
      <c r="A1720" t="s">
        <v>3698</v>
      </c>
      <c r="B1720" t="s">
        <v>3699</v>
      </c>
      <c r="C1720" t="s">
        <v>263</v>
      </c>
      <c r="D1720" s="45" t="s">
        <v>3651</v>
      </c>
    </row>
    <row customHeight="true" ht="14" r="1721">
      <c r="A1721" t="s">
        <v>3700</v>
      </c>
      <c r="B1721" t="s">
        <v>3701</v>
      </c>
      <c r="C1721" t="s">
        <v>263</v>
      </c>
      <c r="D1721" s="45" t="s">
        <v>3651</v>
      </c>
    </row>
    <row customHeight="true" ht="14" r="1722">
      <c r="A1722" t="s">
        <v>3702</v>
      </c>
      <c r="B1722" t="s">
        <v>3703</v>
      </c>
      <c r="C1722" t="s">
        <v>263</v>
      </c>
      <c r="D1722" s="45" t="s">
        <v>3651</v>
      </c>
    </row>
  </sheetData>
  <hyperlinks>
    <hyperlink ref="D1696" r:id="rId1"/>
    <hyperlink ref="D1720" r:id="rId2"/>
    <hyperlink ref="D1721" r:id="rId3"/>
    <hyperlink ref="D1722" r:id="rId4"/>
  </hyperlinks>
  <pageMargins bottom="1" footer="0.511805555555556" header="0.511805555555556" left="0.75" right="0.75" top="1"/>
  <headerFooter/>
</worksheet>
</file>

<file path=xl/worksheets/sheet5.xml><?xml version="1.0" encoding="utf-8"?>
<worksheet xmlns="http://schemas.openxmlformats.org/spreadsheetml/2006/main">
  <dimension ref="A1"/>
  <sheetViews>
    <sheetView workbookViewId="0"/>
  </sheetViews>
  <sheetData>
    <row r="1">
      <c r="A1" s="43" t="str">
        <v>Panduan Ukuran</v>
      </c>
      <c r="B1" s="43" t="str">
        <v>Nama Panduan Ukuran</v>
      </c>
      <c r="C1" s="43" t="str">
        <v>Kategori Virtual</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1033-3.1.5.6233</vt:lpwstr>
  </property>
</Properties>
</file>