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88e83a52ace3a4/imanitjekobe5655652.github.io/"/>
    </mc:Choice>
  </mc:AlternateContent>
  <xr:revisionPtr revIDLastSave="76" documentId="8_{D837C70C-AD3E-4F21-98A9-8B2680D34583}" xr6:coauthVersionLast="47" xr6:coauthVersionMax="47" xr10:uidLastSave="{7BC83EE7-A469-4D12-B342-5246AACDBBA3}"/>
  <bookViews>
    <workbookView xWindow="-108" yWindow="-108" windowWidth="23256" windowHeight="12456" xr2:uid="{E9F3CD15-3DED-49AA-B9FA-AAFD059D66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1" i="1" l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122" i="1"/>
  <c r="O123" i="1"/>
  <c r="O124" i="1"/>
  <c r="O125" i="1"/>
  <c r="O126" i="1"/>
  <c r="O127" i="1"/>
  <c r="O128" i="1"/>
  <c r="O129" i="1"/>
  <c r="O13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" i="1"/>
</calcChain>
</file>

<file path=xl/sharedStrings.xml><?xml version="1.0" encoding="utf-8"?>
<sst xmlns="http://schemas.openxmlformats.org/spreadsheetml/2006/main" count="2094" uniqueCount="702">
  <si>
    <t>"&gt;</t>
  </si>
  <si>
    <t>&lt;img src="</t>
  </si>
  <si>
    <t>Image-001.jpeg</t>
  </si>
  <si>
    <t>Image-002.JPG</t>
  </si>
  <si>
    <t>Image-003.PNG</t>
  </si>
  <si>
    <t>Image-004.jpeg</t>
  </si>
  <si>
    <t>Image-005.JPG</t>
  </si>
  <si>
    <t>Image-006.jpeg</t>
  </si>
  <si>
    <t>Image-007.JPG</t>
  </si>
  <si>
    <t>Image-008.jpeg</t>
  </si>
  <si>
    <t>Image-009.JPG</t>
  </si>
  <si>
    <t>Image-010.jpeg</t>
  </si>
  <si>
    <t>Image-011.JPG</t>
  </si>
  <si>
    <t>Image-012.jpeg</t>
  </si>
  <si>
    <t>Image-013.JPG</t>
  </si>
  <si>
    <t>Image-014.jpeg</t>
  </si>
  <si>
    <t>Image-015.JPG</t>
  </si>
  <si>
    <t>Image-016.jpeg</t>
  </si>
  <si>
    <t>Image-017.JPG</t>
  </si>
  <si>
    <t>Image-018.jpeg</t>
  </si>
  <si>
    <t>Image-019.JPG</t>
  </si>
  <si>
    <t>Image-020.jpeg</t>
  </si>
  <si>
    <t>Image-021.JPG</t>
  </si>
  <si>
    <t>Image-022.jpeg</t>
  </si>
  <si>
    <t>Image-023.JPG</t>
  </si>
  <si>
    <t>Image-024.jpeg</t>
  </si>
  <si>
    <t>Image-025.JPG</t>
  </si>
  <si>
    <t>Image-026.jpeg</t>
  </si>
  <si>
    <t>Image-027.JPG</t>
  </si>
  <si>
    <t>Image-028.jpeg</t>
  </si>
  <si>
    <t>Image-029.JPG</t>
  </si>
  <si>
    <t>Image-030.jpeg</t>
  </si>
  <si>
    <t>Image-031.JPG</t>
  </si>
  <si>
    <t>Image-032.jpeg</t>
  </si>
  <si>
    <t>Image-033.JPG</t>
  </si>
  <si>
    <t>Image-034.jpeg</t>
  </si>
  <si>
    <t>Image-035.JPG</t>
  </si>
  <si>
    <t>Image-036.jpeg</t>
  </si>
  <si>
    <t>Image-037.JPG</t>
  </si>
  <si>
    <t>Image-038.jpeg</t>
  </si>
  <si>
    <t>Image-039.JPG</t>
  </si>
  <si>
    <t>Image-040.jpeg</t>
  </si>
  <si>
    <t>Image-041.JPG</t>
  </si>
  <si>
    <t>Image-042.jpeg</t>
  </si>
  <si>
    <t>Image-043.JPG</t>
  </si>
  <si>
    <t>Image-044.jpeg</t>
  </si>
  <si>
    <t>Image-045.JPG</t>
  </si>
  <si>
    <t>Image-046.jpeg</t>
  </si>
  <si>
    <t>Image-047.JPG</t>
  </si>
  <si>
    <t>Image-048.jpeg</t>
  </si>
  <si>
    <t>Image-049.JPG</t>
  </si>
  <si>
    <t>Image-050.jpeg</t>
  </si>
  <si>
    <t>Image-051.JPG</t>
  </si>
  <si>
    <t>Image-052.jpeg</t>
  </si>
  <si>
    <t>Image-053.JPG</t>
  </si>
  <si>
    <t>Image-054.jpeg</t>
  </si>
  <si>
    <t>Image-055.JPG</t>
  </si>
  <si>
    <t>Image-056.jpeg</t>
  </si>
  <si>
    <t>Image-057.JPG</t>
  </si>
  <si>
    <t>Image-058.jpeg</t>
  </si>
  <si>
    <t>Image-059.JPG</t>
  </si>
  <si>
    <t>Image-060.jpeg</t>
  </si>
  <si>
    <t>Image-061.JPG</t>
  </si>
  <si>
    <t>Image-062.jpeg</t>
  </si>
  <si>
    <t>Image-063.JPG</t>
  </si>
  <si>
    <t>Image-064.jpeg</t>
  </si>
  <si>
    <t>Image-065.JPG</t>
  </si>
  <si>
    <t>Image-066.JPG</t>
  </si>
  <si>
    <t>Image-067.JPG</t>
  </si>
  <si>
    <t>Image-068.JPG</t>
  </si>
  <si>
    <t>Image-069.JPG</t>
  </si>
  <si>
    <t>Image-070.JPG</t>
  </si>
  <si>
    <t>Image-071.JPG</t>
  </si>
  <si>
    <t>Image-072.JPG</t>
  </si>
  <si>
    <t>Image-073.JPG</t>
  </si>
  <si>
    <t>Image-074.JPG</t>
  </si>
  <si>
    <t>Image-075.JPG</t>
  </si>
  <si>
    <t>Image-076.JPG</t>
  </si>
  <si>
    <t>Image-077.JPG</t>
  </si>
  <si>
    <t>Image-078.JPG</t>
  </si>
  <si>
    <t>Image-079.JPG</t>
  </si>
  <si>
    <t>Image-080.JPG</t>
  </si>
  <si>
    <t>Image-081.JPG</t>
  </si>
  <si>
    <t>Image-082.JPG</t>
  </si>
  <si>
    <t>Image-083.JPG</t>
  </si>
  <si>
    <t>Image-084.JPG</t>
  </si>
  <si>
    <t>Image-085.JPG</t>
  </si>
  <si>
    <t>Image-086.JPG</t>
  </si>
  <si>
    <t>Image-087.JPG</t>
  </si>
  <si>
    <t>Image-088.JPG</t>
  </si>
  <si>
    <t>Image-089.JPG</t>
  </si>
  <si>
    <t>Image-090.JPG</t>
  </si>
  <si>
    <t>Image-091.JPG</t>
  </si>
  <si>
    <t>Image-092.JPG</t>
  </si>
  <si>
    <t>Image-093.JPG</t>
  </si>
  <si>
    <t>Image-094.JPG</t>
  </si>
  <si>
    <t>Image-095.JPG</t>
  </si>
  <si>
    <t>Image-096.JPG</t>
  </si>
  <si>
    <t>Image-097.JPG</t>
  </si>
  <si>
    <t>Image-098.JPG</t>
  </si>
  <si>
    <t>Image-099.JPG</t>
  </si>
  <si>
    <t>Image-100.JPG</t>
  </si>
  <si>
    <t>Image-101.JPG</t>
  </si>
  <si>
    <t>Image-102.JPG</t>
  </si>
  <si>
    <t>Image-103.jpg</t>
  </si>
  <si>
    <t>/images</t>
  </si>
  <si>
    <t>/2021/</t>
  </si>
  <si>
    <t>/images/2022/Image-002.jpg</t>
  </si>
  <si>
    <t>/images/2022/Image-003.jpg</t>
  </si>
  <si>
    <t>/images/2022/Image-004.jpg</t>
  </si>
  <si>
    <t>/images/2022/Image-005.jpg</t>
  </si>
  <si>
    <t>/images/2022/Image-006.jpg</t>
  </si>
  <si>
    <t>/images/2022/Image-007.jpg</t>
  </si>
  <si>
    <t>/images/2022/Image-008.jpg</t>
  </si>
  <si>
    <t>/images/2022/Image-009.jpg</t>
  </si>
  <si>
    <t>/images/2022/Image-010.jpg</t>
  </si>
  <si>
    <t>/images/2022/Image-011.jpg</t>
  </si>
  <si>
    <t>/images/2022/Image-012.jpg</t>
  </si>
  <si>
    <t>/images/2022/Image-013.jpg</t>
  </si>
  <si>
    <t>/images/2022/Image-014.jpg</t>
  </si>
  <si>
    <t>/images/2022/Image-015.jpg</t>
  </si>
  <si>
    <t>/images/2022/Image-016.jpg</t>
  </si>
  <si>
    <t>/images/2022/Image-017.jpg</t>
  </si>
  <si>
    <t>/images/2022/Image-018.jpg</t>
  </si>
  <si>
    <t>/images/2022/Image-019.jpg</t>
  </si>
  <si>
    <t>/images/2022/Image-020.jpg</t>
  </si>
  <si>
    <t>/images/2022/Image-021.jpg</t>
  </si>
  <si>
    <t>/images/2022/Image-022.jpg</t>
  </si>
  <si>
    <t>/images/2022/Image-023.jpg</t>
  </si>
  <si>
    <t>/images/2022/Image-024.jpeg</t>
  </si>
  <si>
    <t>/images/2022/Image-025.jpeg</t>
  </si>
  <si>
    <t>/images/2022/Image-026.jpg</t>
  </si>
  <si>
    <t>/images/2022/Image-027.jpg</t>
  </si>
  <si>
    <t>/images/2022/Image-028.jpg</t>
  </si>
  <si>
    <t>/images/2022/Image-029.jpg</t>
  </si>
  <si>
    <t>/images/2022/Image-030.jpg</t>
  </si>
  <si>
    <t>/images/2022/Image-031.jpg</t>
  </si>
  <si>
    <t>/images/2022/Image-032.jpg</t>
  </si>
  <si>
    <t>/images/2022/Image-033.jpg</t>
  </si>
  <si>
    <t>/images/2022/Image-034.jpg</t>
  </si>
  <si>
    <t>/images/2022/Image-035.jpg</t>
  </si>
  <si>
    <t>/images/2022/Image-036.jpg</t>
  </si>
  <si>
    <t>/images/2022/Image-037.jpg</t>
  </si>
  <si>
    <t>/images/2022/Image-038.jpg</t>
  </si>
  <si>
    <t>/images/2022/Image-039.jpg</t>
  </si>
  <si>
    <t>/images/2022/Image-040.jpg</t>
  </si>
  <si>
    <t>/images/2022/Image-041.jpg</t>
  </si>
  <si>
    <t>/images/2022/Image-042.jpg</t>
  </si>
  <si>
    <t>/images/2022/Image-043.jpg</t>
  </si>
  <si>
    <t>/images/2022/Image-044.jpg</t>
  </si>
  <si>
    <t>/images/2022/Image-045.JPG</t>
  </si>
  <si>
    <t>/images/2022/Image-046.JPG</t>
  </si>
  <si>
    <t>/images/2022/Image-047.JPG</t>
  </si>
  <si>
    <t>/images/2022/Image-048.JPG</t>
  </si>
  <si>
    <t>/images/2022/Image-049.JPG</t>
  </si>
  <si>
    <t>/images/2022/Image-050.JPG</t>
  </si>
  <si>
    <t>/images/2022/Image-051.JPG</t>
  </si>
  <si>
    <t>/images/2022/Image-052.jpeg</t>
  </si>
  <si>
    <t>/images/2022/Image-053.JPG</t>
  </si>
  <si>
    <t>/images/2022/Image-054.jpeg</t>
  </si>
  <si>
    <t>/images/2022/Image-055.jpeg</t>
  </si>
  <si>
    <t>/images/2022/Image-056.heic</t>
  </si>
  <si>
    <t>/images/2022/Image-057.jpeg</t>
  </si>
  <si>
    <t>/images/2022/Image-058.JPG</t>
  </si>
  <si>
    <t>/images/2022/Image-059.JPG</t>
  </si>
  <si>
    <t>/images/2022/Image-060.JPG</t>
  </si>
  <si>
    <t>/images/2022/Image-061.JPG</t>
  </si>
  <si>
    <t>/images/2022/Image-062.jpeg</t>
  </si>
  <si>
    <t>/images/2022/Image-063.jpeg</t>
  </si>
  <si>
    <t>/images/2022/Image-064.jpeg</t>
  </si>
  <si>
    <t>/images/2022/Image-065.jpeg</t>
  </si>
  <si>
    <t>/images/2022/Image-066.jpeg</t>
  </si>
  <si>
    <t>/images/2022/Image-067.jpeg</t>
  </si>
  <si>
    <t>/images/2022/Image-068.JPG</t>
  </si>
  <si>
    <t>/images/2022/Image-069.jpeg</t>
  </si>
  <si>
    <t>/images/2022/Image-070.jpeg</t>
  </si>
  <si>
    <t>/images/2022/Image-071.jpeg</t>
  </si>
  <si>
    <t>/images/2022/Image-072.jpeg</t>
  </si>
  <si>
    <t>/images/2022/Image-073.JPG</t>
  </si>
  <si>
    <t>/images/2022/Image-074.jpeg</t>
  </si>
  <si>
    <t>/images/2022/Image-075.JPG</t>
  </si>
  <si>
    <t>/images/2022/Image-076.PNG</t>
  </si>
  <si>
    <t>/images/2022/Image-077.JPG</t>
  </si>
  <si>
    <t>/images/2022/Image-078.JPG</t>
  </si>
  <si>
    <t>/images/2022/Image-079.JPG</t>
  </si>
  <si>
    <t>/images/2022/Image-080.JPG</t>
  </si>
  <si>
    <t>/images/2022/Image-081.JPG</t>
  </si>
  <si>
    <t>/images/2022/Image-082.JPG</t>
  </si>
  <si>
    <t>/images/2022/Image-083.jpeg</t>
  </si>
  <si>
    <t>/images/2022/Image-084.jpeg</t>
  </si>
  <si>
    <t>/images/2022/Image-085.jpeg</t>
  </si>
  <si>
    <t>/images/2022/Image-086.jpeg</t>
  </si>
  <si>
    <t>/images/2022/Image-087.jpeg</t>
  </si>
  <si>
    <t>/images/2022/Image-088.HEIC</t>
  </si>
  <si>
    <t>/images/2022/Image-089.jpeg</t>
  </si>
  <si>
    <t>/images/2022/Image-090.jpeg</t>
  </si>
  <si>
    <t>/images/2022/Image-091.jpeg</t>
  </si>
  <si>
    <t>/images/2022/Image-092.JPG</t>
  </si>
  <si>
    <t>/images/2022/Image-093.JPG</t>
  </si>
  <si>
    <t>/images/2022/Image-094.JPG</t>
  </si>
  <si>
    <t>/images/2022/Image-095.PNG</t>
  </si>
  <si>
    <t>/images/2022/Image-096.JPG</t>
  </si>
  <si>
    <t>/images/2022/Image-097.JPG</t>
  </si>
  <si>
    <t>/images/2022/Image-098.JPG</t>
  </si>
  <si>
    <t>/images/2022/Image-099.JPG</t>
  </si>
  <si>
    <t>/images/2022/Image-100.JPG</t>
  </si>
  <si>
    <t>/images/2022/Image-101.JPG</t>
  </si>
  <si>
    <t>/images/2022/Image-102.JPG</t>
  </si>
  <si>
    <t>/images/2022/Image-103.JPG</t>
  </si>
  <si>
    <t>/images/2022/Image-104.JPG</t>
  </si>
  <si>
    <t>/images/2022/Image-105.JPG</t>
  </si>
  <si>
    <t>/images/2022/Image-106.JPG</t>
  </si>
  <si>
    <t>/images/2022/Image-107.JPG</t>
  </si>
  <si>
    <t>/images/2022/Image-108.JPG</t>
  </si>
  <si>
    <t>/images/2022/Image-109.JPG</t>
  </si>
  <si>
    <t>/images/2022/Image-110.PNG</t>
  </si>
  <si>
    <t>/images/2022/Image-111.jpeg</t>
  </si>
  <si>
    <t>/images/2022/Image-112.jpeg</t>
  </si>
  <si>
    <t>/images/2022/Image-113.JPG</t>
  </si>
  <si>
    <t>/images/2022/Image-114.JPG</t>
  </si>
  <si>
    <t>/images/2022/Image-115.JPG</t>
  </si>
  <si>
    <t>/images/2022/Image-116.JPG</t>
  </si>
  <si>
    <t>/images/2022/Image-117.JPG</t>
  </si>
  <si>
    <t>/images/2022/Image-118.JPG</t>
  </si>
  <si>
    <t>/images/2022/Image-119.JPG</t>
  </si>
  <si>
    <t>/images/2022/Image-120.JPG</t>
  </si>
  <si>
    <t>/images/2022/Image-121.jpeg</t>
  </si>
  <si>
    <t>/images/2022/Image-122.jpeg</t>
  </si>
  <si>
    <t>/images/2022/Image-123.jpeg</t>
  </si>
  <si>
    <t>/images/2022/Image-124.JPG</t>
  </si>
  <si>
    <t>/images/2022/Image-125.JPG</t>
  </si>
  <si>
    <t>/images/2022/Image-126.JPG</t>
  </si>
  <si>
    <t>/images/2022/Image-127.JPG</t>
  </si>
  <si>
    <t>/images/2022/Image-128.JPG</t>
  </si>
  <si>
    <t>/images/2022/Image-129.JPG</t>
  </si>
  <si>
    <t>/images/2022/Image-130.jpeg</t>
  </si>
  <si>
    <t>/images/2022/Image-131.JPG</t>
  </si>
  <si>
    <t>/images/2022/Image-132.JPG</t>
  </si>
  <si>
    <t>/images/2022/Image-133.JPG</t>
  </si>
  <si>
    <t>/images/2022/Image-134.JPG</t>
  </si>
  <si>
    <t>/images/2022/Image-135.JPG</t>
  </si>
  <si>
    <t>/images/2022/Image-136.JPG</t>
  </si>
  <si>
    <t>/images/2022/Image-137.JPG</t>
  </si>
  <si>
    <t>/images/2022/Image-138.JPG</t>
  </si>
  <si>
    <t>/images/2022/Image-139.JPG</t>
  </si>
  <si>
    <t>/images/2022/Image-140.JPG</t>
  </si>
  <si>
    <t>/images/2022/Image-141.JPG</t>
  </si>
  <si>
    <t>/images/2022/Image-142.JPG</t>
  </si>
  <si>
    <t>/images/2022/Image-143.JPG</t>
  </si>
  <si>
    <t>/images/2022/Image-144.JPG</t>
  </si>
  <si>
    <t>/images/2022/Image-145.JPG</t>
  </si>
  <si>
    <t>/images/2022/Image-146.JPG</t>
  </si>
  <si>
    <t>/images/2022/Image-147.JPG</t>
  </si>
  <si>
    <t>/images/2022/Image-148.JPG</t>
  </si>
  <si>
    <t>/images/2022/Image-149.JPG</t>
  </si>
  <si>
    <t>/images/2022/Image-150.JPG</t>
  </si>
  <si>
    <t>/images/2022/Image-151.JPG</t>
  </si>
  <si>
    <t>/images/2022/Image-152.JPG</t>
  </si>
  <si>
    <t>/images/2022/Image-153.JPG</t>
  </si>
  <si>
    <t>/images/2022/Image-154.JPG</t>
  </si>
  <si>
    <t>/images/2022/Image-155.JPG</t>
  </si>
  <si>
    <t>/images/2022/Image-156.JPG</t>
  </si>
  <si>
    <t>/images/2022/Image-157.JPG</t>
  </si>
  <si>
    <t>/images/2022/Image-158.jpeg</t>
  </si>
  <si>
    <t>/images/2022/Image-159.jpeg</t>
  </si>
  <si>
    <t>/images/2022/Image-160.JPG</t>
  </si>
  <si>
    <t>/images/2022/Image-161.JPG</t>
  </si>
  <si>
    <t>/images/2022/Image-162.JPG</t>
  </si>
  <si>
    <t>/images/2022/Image-163.JPG</t>
  </si>
  <si>
    <t>/images/2022/Image-164.JPG</t>
  </si>
  <si>
    <t>/images/2022/Image-165.JPG</t>
  </si>
  <si>
    <t>/images/2022/Image-166.JPG</t>
  </si>
  <si>
    <t>/images/2022/Image-167.JPG</t>
  </si>
  <si>
    <t>/images/2022/Image-168.JPG</t>
  </si>
  <si>
    <t>/images/2022/Image-169.JPG</t>
  </si>
  <si>
    <t>/images/2022/Image-170.JPG</t>
  </si>
  <si>
    <t>/images/2022/Image-171.JPG</t>
  </si>
  <si>
    <t>/images/2022/Image-172.JPG</t>
  </si>
  <si>
    <t>/images/2022/Image-173.JPG</t>
  </si>
  <si>
    <t>/images/2022/Image-174.JPG</t>
  </si>
  <si>
    <t>/images/2022/Image-175.JPG</t>
  </si>
  <si>
    <t>/images/2022/Image-176.JPG</t>
  </si>
  <si>
    <t>/images/2022/Image-177.JPG</t>
  </si>
  <si>
    <t>/images/2022/Image-178.JPG</t>
  </si>
  <si>
    <t>/images/2022/Image-179.JPG</t>
  </si>
  <si>
    <t>/images/2022/Image-180.JPG</t>
  </si>
  <si>
    <t>/images/2022/Image-181.JPG</t>
  </si>
  <si>
    <t>/images/2022/Image-182.JPG</t>
  </si>
  <si>
    <t>/images/2022/Image-183.JPG</t>
  </si>
  <si>
    <t>/images/2022/Image-184.JPG</t>
  </si>
  <si>
    <t>/images/2022/Image-185.JPG</t>
  </si>
  <si>
    <t>/images/2022/Image-186.JPG</t>
  </si>
  <si>
    <t>/images/2022/Image-187.JPG</t>
  </si>
  <si>
    <t>/images/2022/Image-188.PNG</t>
  </si>
  <si>
    <t>/images/2022/Image-189.JPG</t>
  </si>
  <si>
    <t>/images/2022/Image-190.JPG</t>
  </si>
  <si>
    <t>/images/2022/Image-191.JPG</t>
  </si>
  <si>
    <t>/images/2022/Image-192.JPG</t>
  </si>
  <si>
    <t>/images/2022/Image-193.JPG</t>
  </si>
  <si>
    <t>/images/2022/Image-194.JPG</t>
  </si>
  <si>
    <t>/images/2022/Image-195.JPG</t>
  </si>
  <si>
    <t>/images/2022/Image-196.JPG</t>
  </si>
  <si>
    <t>/images/2022/Image-197.JPG</t>
  </si>
  <si>
    <t>/images/2022/Image-198.JPG</t>
  </si>
  <si>
    <t>/images/2022/Image-199.JPG</t>
  </si>
  <si>
    <t>/images/2022/Image-200.JPG</t>
  </si>
  <si>
    <t>/images/2022/Image-201.JPG</t>
  </si>
  <si>
    <t>/images/2022/Image-202.JPG</t>
  </si>
  <si>
    <t>/images/2022/Image-203.JPG</t>
  </si>
  <si>
    <t>/images/2022/Image-204.JPG</t>
  </si>
  <si>
    <t>/images/2022/Image-205.JPG</t>
  </si>
  <si>
    <t>/images/2022/Image-206.JPG</t>
  </si>
  <si>
    <t>/images/2022/Image-207.JPG</t>
  </si>
  <si>
    <t>/images/2022/Image-208.jpeg</t>
  </si>
  <si>
    <t>/images/2022/Image-209.jpeg</t>
  </si>
  <si>
    <t>/images/2022/Image-210.jpeg</t>
  </si>
  <si>
    <t>/images/2022/Image-211.jpeg</t>
  </si>
  <si>
    <t>/images/2022/Image-212.jpeg</t>
  </si>
  <si>
    <t>/images/2022/Image-213.jpeg</t>
  </si>
  <si>
    <t>/images/2022/Image-214.jpeg</t>
  </si>
  <si>
    <t>/images/2022/Image-215.jpeg</t>
  </si>
  <si>
    <t>/images/2022/Image-216.jpeg</t>
  </si>
  <si>
    <t>/images/2022/Image-217.jpeg</t>
  </si>
  <si>
    <t>/images/2022/Image-218.jpeg</t>
  </si>
  <si>
    <t>/images/2022/Image-219.jpeg</t>
  </si>
  <si>
    <t>/images/2022/Image-220.jpeg</t>
  </si>
  <si>
    <t>/images/2022/Image-221.jpeg</t>
  </si>
  <si>
    <t>/images/2022/Image-222.jpeg</t>
  </si>
  <si>
    <t>/images/2022/Image-223.jpeg</t>
  </si>
  <si>
    <t>/images/2022/Image-224.jpeg</t>
  </si>
  <si>
    <t>/images/2022/Image-225.jpeg</t>
  </si>
  <si>
    <t>/images/2022/Image-226.jpeg</t>
  </si>
  <si>
    <t>/images/2022/Image-227.jpeg</t>
  </si>
  <si>
    <t>/images/2022/Image-228.HEIC</t>
  </si>
  <si>
    <t>/images/2022/Image-229.jpeg</t>
  </si>
  <si>
    <t>/images/2022/Image-230.jpeg</t>
  </si>
  <si>
    <t>/images/2022/Image-231.jpeg</t>
  </si>
  <si>
    <t>/images/2022/Image-232.jpeg</t>
  </si>
  <si>
    <t>/images/2022/Image-233.jpeg</t>
  </si>
  <si>
    <t>/images/2022/Image-234.jpeg</t>
  </si>
  <si>
    <t>/images/2022/Image-235.jpeg</t>
  </si>
  <si>
    <t>/images/2022/Image-236.HEIC</t>
  </si>
  <si>
    <t>/images/2022/Image-237.jpeg</t>
  </si>
  <si>
    <t>/images/2022/Image-238.HEIC</t>
  </si>
  <si>
    <t>/images/2022/Image-239.jpeg</t>
  </si>
  <si>
    <t>/images/2022/Image-240.JPG</t>
  </si>
  <si>
    <t>/images/2022/Image-241.JPG</t>
  </si>
  <si>
    <t>/images/2022/Image-242.jpeg</t>
  </si>
  <si>
    <t>/images/2022/Image-243.JPG</t>
  </si>
  <si>
    <t>/images/2022/Image-244.JPG</t>
  </si>
  <si>
    <t>/images/2022/Image-245.JPG</t>
  </si>
  <si>
    <t>/images/2022/Image-246.JPG</t>
  </si>
  <si>
    <t>/images/2022/Image-247.JPG</t>
  </si>
  <si>
    <t>/images/2022/Image-248.JPG</t>
  </si>
  <si>
    <t>/images/2022/Image-249.JPG</t>
  </si>
  <si>
    <t>/images/2022/Image-250.JPG</t>
  </si>
  <si>
    <t>/images/2022/Image-251.JPG</t>
  </si>
  <si>
    <t>/images/2022/Image-252.JPG</t>
  </si>
  <si>
    <t>/images/2022/Image-253.JPG</t>
  </si>
  <si>
    <t>/images/2022/Image-254.jpeg</t>
  </si>
  <si>
    <t>/images/2022/Image-255.JPG</t>
  </si>
  <si>
    <t>/images/2022/Image-256.JPG</t>
  </si>
  <si>
    <t>/images/2022/Image-257.JPG</t>
  </si>
  <si>
    <t>/images/2022/Image-258.JPG</t>
  </si>
  <si>
    <t>/images/2022/Image-259.JPG</t>
  </si>
  <si>
    <t>/images/2022/Image-260.JPG</t>
  </si>
  <si>
    <t>/images/2022/Image-261.JPG</t>
  </si>
  <si>
    <t>/images/2022/Image-262.JPG</t>
  </si>
  <si>
    <t>/images/2022/Image-263.JPG</t>
  </si>
  <si>
    <t>/images/2022/Image-264.JPG</t>
  </si>
  <si>
    <t>/images/2022/Image-265.JPG</t>
  </si>
  <si>
    <t>/images/2022/Image-266.JPG</t>
  </si>
  <si>
    <t>/images/2022/Image-267.JPG</t>
  </si>
  <si>
    <t>/images/2022/Image-268.JPG</t>
  </si>
  <si>
    <t>/images/2022/Image-269.JPG</t>
  </si>
  <si>
    <t>/images/2022/Image-270.JPG</t>
  </si>
  <si>
    <t>/images/2022/Image-271.JPG</t>
  </si>
  <si>
    <t>/images/2022/Image-272.JPG</t>
  </si>
  <si>
    <t>/images/2022/Image-273.JPG</t>
  </si>
  <si>
    <t>/images/2022/Image-274.JPG</t>
  </si>
  <si>
    <t>/images/2022/Image-275.JPG</t>
  </si>
  <si>
    <t>/images/2022/Image-276.JPG</t>
  </si>
  <si>
    <t>/images/2022/Image-277.JPG</t>
  </si>
  <si>
    <t>/images/2022/Image-278.JPG</t>
  </si>
  <si>
    <t>/images/2022/Image-279.JPG</t>
  </si>
  <si>
    <t>/images/2022/Image-280.JPG</t>
  </si>
  <si>
    <t>/images/2022/Image-281.JPG</t>
  </si>
  <si>
    <t>/images/2022/Image-282.JPG</t>
  </si>
  <si>
    <t>/images/2022/Image-283.JPG</t>
  </si>
  <si>
    <t>/images/2022/Image-284.JPG</t>
  </si>
  <si>
    <t>/images/2022/Image-285.JPG</t>
  </si>
  <si>
    <t>/images/2022/Image-286.JPG</t>
  </si>
  <si>
    <t>/images/2022/Image-287.JPG</t>
  </si>
  <si>
    <t>/images/2022/Image-288.JPG</t>
  </si>
  <si>
    <t>/images/2022/Image-289.JPG</t>
  </si>
  <si>
    <t>/images/2022/Image-290.JPG</t>
  </si>
  <si>
    <t>/images/2022/Image-291.JPG</t>
  </si>
  <si>
    <t>/images/2022/Image-292.JPG</t>
  </si>
  <si>
    <t>/images/2022/Image-293.jpeg</t>
  </si>
  <si>
    <t>/images/2022/Image-294.jpeg</t>
  </si>
  <si>
    <t>/images/2022/Image-295.jpeg</t>
  </si>
  <si>
    <t>/images/2022/Image-296.jpeg</t>
  </si>
  <si>
    <t>/images/2022/Image-297.jpeg</t>
  </si>
  <si>
    <t>/images/2022/Image-298.jpeg</t>
  </si>
  <si>
    <t>/images/2022/Image-299.jpeg</t>
  </si>
  <si>
    <t>/images/2022/Image-300.jpeg</t>
  </si>
  <si>
    <t>/images/2022/Image-301.jpeg</t>
  </si>
  <si>
    <t>/images/2022/Image-302.jpeg</t>
  </si>
  <si>
    <t>/images/2022/Image-303.jpeg</t>
  </si>
  <si>
    <t>/images/2022/Image-304.jpeg</t>
  </si>
  <si>
    <t>/images/2022/Image-305.jpeg</t>
  </si>
  <si>
    <t>/images/2022/Image-306.jpeg</t>
  </si>
  <si>
    <t>/images/2022/Image-307.jpeg</t>
  </si>
  <si>
    <t>/images/2022/Image-308.jpeg</t>
  </si>
  <si>
    <t>/images/2022/Image-309.jpeg</t>
  </si>
  <si>
    <t>/images/2022/Image-310.jpeg</t>
  </si>
  <si>
    <t>/images/2022/Image-311.jpeg</t>
  </si>
  <si>
    <t>/images/2022/Image-312.jpeg</t>
  </si>
  <si>
    <t>/images/2022/Image-313.jpeg</t>
  </si>
  <si>
    <t>/images/2022/Image-314.jpeg</t>
  </si>
  <si>
    <t>/images/2022/Image-315.jpeg</t>
  </si>
  <si>
    <t>/images/2022/Image-316.jpeg</t>
  </si>
  <si>
    <t>/images/2022/Image-317.jpeg</t>
  </si>
  <si>
    <t>/images/2022/Image-318.jpeg</t>
  </si>
  <si>
    <t>/images/2022/Image-319.jpeg</t>
  </si>
  <si>
    <t>/images/2022/Image-320.jpeg</t>
  </si>
  <si>
    <t>/images/2022/Image-321.jpeg</t>
  </si>
  <si>
    <t>/images/2022/Image-322.jpeg</t>
  </si>
  <si>
    <t>/images/2022/Image-323.jpeg</t>
  </si>
  <si>
    <t>/images/2022/Image-324.jpeg</t>
  </si>
  <si>
    <t>/images/2022/Image-325.jpeg</t>
  </si>
  <si>
    <t>/images/2022/Image-326.jpeg</t>
  </si>
  <si>
    <t>/images/2022/Image-327.jpeg</t>
  </si>
  <si>
    <t>/images/2022/Image-328.jpeg</t>
  </si>
  <si>
    <t>/images/2022/Image-329.jpeg</t>
  </si>
  <si>
    <t>/images/2022/Image-330.jpeg</t>
  </si>
  <si>
    <t>/images/2022/Image-331.jpeg</t>
  </si>
  <si>
    <t>/images/2022/Image-332.jpeg</t>
  </si>
  <si>
    <t>/images/2022/Image-333.jpeg</t>
  </si>
  <si>
    <t>/images/2022/Image-334.jpeg</t>
  </si>
  <si>
    <t>/images/2022/Image-335.jpeg</t>
  </si>
  <si>
    <t>/images/2022/Image-336.jpeg</t>
  </si>
  <si>
    <t>/images/2022/Image-337.jpeg</t>
  </si>
  <si>
    <t>/images/2022/Image-338.jpeg</t>
  </si>
  <si>
    <t>/images/2022/Image-339.jpeg</t>
  </si>
  <si>
    <t>/images/2022/Image-340.jpeg</t>
  </si>
  <si>
    <t>/images/2022/Image-341.jpeg</t>
  </si>
  <si>
    <t>/images/2022/Image-342.jpeg</t>
  </si>
  <si>
    <t>/images/2022/Image-343.jpeg</t>
  </si>
  <si>
    <t>/images/2022/Image-344.jpeg</t>
  </si>
  <si>
    <t>/images/2022/Image-345.jpeg</t>
  </si>
  <si>
    <t>/images/2022/Image-346.jpeg</t>
  </si>
  <si>
    <t>/images/2022/Image-347.jpeg</t>
  </si>
  <si>
    <t>/images/2022/Image-348.jpeg</t>
  </si>
  <si>
    <t>/images/2022/Image-349.jpeg</t>
  </si>
  <si>
    <t>/images/2022/Image-350.jpeg</t>
  </si>
  <si>
    <t>/images/2022/Image-351.jpeg</t>
  </si>
  <si>
    <t>/images/2022/Image-352.JPG</t>
  </si>
  <si>
    <t>/images/2022/Image-353.jpeg</t>
  </si>
  <si>
    <t>/images/2022/Image-354.jpeg</t>
  </si>
  <si>
    <t>/images/2022/Image-355.jpeg</t>
  </si>
  <si>
    <t>/images/2022/Image-356.jpeg</t>
  </si>
  <si>
    <t>/images/2022/Image-357.jpeg</t>
  </si>
  <si>
    <t>/images/2022/Image-358.jpeg</t>
  </si>
  <si>
    <t>/images/2022/Image-359.jpeg</t>
  </si>
  <si>
    <t>/images/2022/Image-360.jpeg</t>
  </si>
  <si>
    <t>/images/2022/Image-361.jpeg</t>
  </si>
  <si>
    <t>/images/2022/Image-362.jpeg</t>
  </si>
  <si>
    <t>/images/2022/Image-363.jpeg</t>
  </si>
  <si>
    <t>/images/2022/Image-364.jpeg</t>
  </si>
  <si>
    <t>/images/2022/Image-365.jpeg</t>
  </si>
  <si>
    <t>/images/2022/Image-366.jpeg</t>
  </si>
  <si>
    <t>/images/2022/Image-367.jpeg</t>
  </si>
  <si>
    <t>/images/2022/Image-368.jpeg</t>
  </si>
  <si>
    <t>/images/2022/Image-369.jpeg</t>
  </si>
  <si>
    <t>/images/2022/Image-370.jpeg</t>
  </si>
  <si>
    <t>/images/2022/Image-371.jpeg</t>
  </si>
  <si>
    <t>/images/2022/Image-372.jpeg</t>
  </si>
  <si>
    <t>/images/2022/Image-373.jpeg</t>
  </si>
  <si>
    <t>/images/2022/Image-374.jpeg</t>
  </si>
  <si>
    <t>/images/2022/Image-375.jpeg</t>
  </si>
  <si>
    <t>/images/2022/Image-376.jpeg</t>
  </si>
  <si>
    <t>/images/2022/Image-377.jpeg</t>
  </si>
  <si>
    <t>/images/2022/Image-378.jpeg</t>
  </si>
  <si>
    <t>/images/2022/Image-379.jpeg</t>
  </si>
  <si>
    <t>/images/2022/Image-380.jpeg</t>
  </si>
  <si>
    <t>/images/2022/Image-381.jpeg</t>
  </si>
  <si>
    <t>/images/2022/Image-382.jpeg</t>
  </si>
  <si>
    <t>/images/2022/Image-383.jpeg</t>
  </si>
  <si>
    <t>/images/2022/Image-384.jpeg</t>
  </si>
  <si>
    <t>/images/2022/Image-385.jpeg</t>
  </si>
  <si>
    <t>/images/2022/Image-386.jpeg</t>
  </si>
  <si>
    <t>/images/2022/Image-387.jpeg</t>
  </si>
  <si>
    <t>/images/2022/Image-388.jpeg</t>
  </si>
  <si>
    <t>/images/2022/Image-389.jpeg</t>
  </si>
  <si>
    <t>/images/2022/Image-390.jpeg</t>
  </si>
  <si>
    <t>/images/2022/Image-391.jpeg</t>
  </si>
  <si>
    <t>/images/2022/Image-392.jpeg</t>
  </si>
  <si>
    <t>/images/2022/Image-393.jpeg</t>
  </si>
  <si>
    <t>/images/2022/Image-394.jpeg</t>
  </si>
  <si>
    <t>/images/2022/Image-395.jpeg</t>
  </si>
  <si>
    <t>/images/2022/Image-396.jpeg</t>
  </si>
  <si>
    <t>/images/2022/Image-397.jpeg</t>
  </si>
  <si>
    <t>/images/2022/Image-398.jpeg</t>
  </si>
  <si>
    <t>/images/2022/Image-399.jpeg</t>
  </si>
  <si>
    <t>/images/2022/Image-400.jpeg</t>
  </si>
  <si>
    <t>/images/2022/Image-401.jpeg</t>
  </si>
  <si>
    <t>/images/2022/Image-402.jpeg</t>
  </si>
  <si>
    <t>/images/2022/Image-403.jpeg</t>
  </si>
  <si>
    <t>/images/2022/Image-404.jpeg</t>
  </si>
  <si>
    <t>/images/2022/Image-405.jpeg</t>
  </si>
  <si>
    <t>/images/2022/Image-406.jpeg</t>
  </si>
  <si>
    <t>/images/2022/Image-407.jpeg</t>
  </si>
  <si>
    <t>/images/2022/Image-408.jpeg</t>
  </si>
  <si>
    <t>/images/2022/Image-409.jpeg</t>
  </si>
  <si>
    <t>/images/2022/Image-410.jpeg</t>
  </si>
  <si>
    <t>/images/2022/Image-411.jpeg</t>
  </si>
  <si>
    <t>/images/2022/Image-412.jpeg</t>
  </si>
  <si>
    <t>/images/2022/Image-413.jpeg</t>
  </si>
  <si>
    <t>/images/2022/Image-414.jpeg</t>
  </si>
  <si>
    <t>/images/2022/Image-415.jpeg</t>
  </si>
  <si>
    <t>/images/2022/Image-416.jpeg</t>
  </si>
  <si>
    <t>/images/2022/Image-417.jpeg</t>
  </si>
  <si>
    <t>/images/2022/Image-418.jpeg</t>
  </si>
  <si>
    <t>/images/2022/Image-419.jpeg</t>
  </si>
  <si>
    <t>/images/2022/Image-420.jpeg</t>
  </si>
  <si>
    <t>/images/2022/Image-421.jpeg</t>
  </si>
  <si>
    <t>/images/2022/Image-422.jpeg</t>
  </si>
  <si>
    <t>/images/2022/Image-423.jpeg</t>
  </si>
  <si>
    <t>/images/2022/Image-424.jpeg</t>
  </si>
  <si>
    <t>/images/2022/Image-425.jpeg</t>
  </si>
  <si>
    <t>/images/2022/Image-426.jpeg</t>
  </si>
  <si>
    <t>/images/2022/Image-427.jpeg</t>
  </si>
  <si>
    <t>/images/2022/Image-428.jpeg</t>
  </si>
  <si>
    <t>/images/2022/Image-429.jpeg</t>
  </si>
  <si>
    <t>/images/2022/Image-430.jpeg</t>
  </si>
  <si>
    <t>/images/2022/Image-431.jpeg</t>
  </si>
  <si>
    <t>/images/2022/Image-432.jpeg</t>
  </si>
  <si>
    <t>/images/2022/Image-433.jpeg</t>
  </si>
  <si>
    <t>/images/2022/Image-434.jpeg</t>
  </si>
  <si>
    <t>/images/2022/Image-435.jpeg</t>
  </si>
  <si>
    <t>/images/2022/Image-436.jpeg</t>
  </si>
  <si>
    <t>/images/2022/Image-437.jpeg</t>
  </si>
  <si>
    <t>/images/2022/Image-438.jpeg</t>
  </si>
  <si>
    <t>/images/2022/Image-439.jpeg</t>
  </si>
  <si>
    <t>/images/2022/Image-440.jpeg</t>
  </si>
  <si>
    <t>/images/2022/Image-441.jpeg</t>
  </si>
  <si>
    <t>/images/2022/Image-442.jpeg</t>
  </si>
  <si>
    <t>/images/2022/Image-443.jpeg</t>
  </si>
  <si>
    <t>/images/2022/Image-444.jpeg</t>
  </si>
  <si>
    <t>/images/2022/Image-445.jpeg</t>
  </si>
  <si>
    <t>/images/2022/Image-446.jpeg</t>
  </si>
  <si>
    <t>/images/2022/Image-447.jpeg</t>
  </si>
  <si>
    <t>/images/2022/Image-448.jpeg</t>
  </si>
  <si>
    <t>/images/2022/Image-449.jpeg</t>
  </si>
  <si>
    <t>/images/2022/Image-450.jpeg</t>
  </si>
  <si>
    <t>/images/2022/Image-451.jpeg</t>
  </si>
  <si>
    <t>/images/2022/Image-452.jpeg</t>
  </si>
  <si>
    <t>/images/2022/Image-453.jpeg</t>
  </si>
  <si>
    <t>/images/2022/Image-454.jpeg</t>
  </si>
  <si>
    <t>/images/2022/Image-455.jpeg</t>
  </si>
  <si>
    <t>/images/2022/Image-456.jpeg</t>
  </si>
  <si>
    <t>/images/2022/Image-457.JPG</t>
  </si>
  <si>
    <t>/images/2022/Image-458.JPG</t>
  </si>
  <si>
    <t>/images/2022/Image-459.jpeg</t>
  </si>
  <si>
    <t>/images/2022/Image-460.jpeg</t>
  </si>
  <si>
    <t>/images/2022/Image-461.jpeg</t>
  </si>
  <si>
    <t>/images/2022/Image-462.jpeg</t>
  </si>
  <si>
    <t>/images/2022/Image-463.jpeg</t>
  </si>
  <si>
    <t>/images/2022/Image-464.jpeg</t>
  </si>
  <si>
    <t>/images/2022/Image-465.jpeg</t>
  </si>
  <si>
    <t>/images/2022/Image-466.jpeg</t>
  </si>
  <si>
    <t>/images/2022/Image-467.jpeg</t>
  </si>
  <si>
    <t>/images/2022/Image-468.jpeg</t>
  </si>
  <si>
    <t>/images/2022/Image-469.jpeg</t>
  </si>
  <si>
    <t>/images/2022/Image-470.jpeg</t>
  </si>
  <si>
    <t>/images/2022/Image-471.jpeg</t>
  </si>
  <si>
    <t>/images/2022/Image-472.jpeg</t>
  </si>
  <si>
    <t>/images/2022/Image-473.jpeg</t>
  </si>
  <si>
    <t>/images/2022/Image-474.jpeg</t>
  </si>
  <si>
    <t>/images/2022/Image-475.jpeg</t>
  </si>
  <si>
    <t>/images/2022/Image-476.jpeg</t>
  </si>
  <si>
    <t>/images/2022/Image-477.jpeg</t>
  </si>
  <si>
    <t>/images/2022/Image-478.jpeg</t>
  </si>
  <si>
    <t>/images/2022/Image-479.jpeg</t>
  </si>
  <si>
    <t>/images/2022/Image-480.jpeg</t>
  </si>
  <si>
    <t>/images/2022/Image-481.jpeg</t>
  </si>
  <si>
    <t>/images/2022/Image-482.jpeg</t>
  </si>
  <si>
    <t>/images/2022/Image-483.jpeg</t>
  </si>
  <si>
    <t>/images/2022/Image-484.jpeg</t>
  </si>
  <si>
    <t>/images/2022/Image-485.jpeg</t>
  </si>
  <si>
    <t>/images/2022/Image-486.jpeg</t>
  </si>
  <si>
    <t>/images/2022/Image-487.jpeg</t>
  </si>
  <si>
    <t>/images/2022/Image-488.jpeg</t>
  </si>
  <si>
    <t>/images/2022/Image-489.jpeg</t>
  </si>
  <si>
    <t>/images/2022/Image-490.JPG</t>
  </si>
  <si>
    <t>/images/2022/Image-491.JPG</t>
  </si>
  <si>
    <t>/images/2022/Image-492.JPG</t>
  </si>
  <si>
    <t>/images/2022/Image-493.JPG</t>
  </si>
  <si>
    <t>/images/2022/Image-494.JPG</t>
  </si>
  <si>
    <t>/images/2022/Image-495.JPG</t>
  </si>
  <si>
    <t>/images/2022/Image-496.JPG</t>
  </si>
  <si>
    <t>/images/2022/Image-497.JPG</t>
  </si>
  <si>
    <t>/images/2022/Image-498.JPG</t>
  </si>
  <si>
    <t>/images/2022/Image-499.JPG</t>
  </si>
  <si>
    <t>/images/2022/Image-500.JPG</t>
  </si>
  <si>
    <t>/images/2022/Image-501.JPG</t>
  </si>
  <si>
    <t>/images/2022/Image-502.JPG</t>
  </si>
  <si>
    <t>/images/2022/Image-503.JPG</t>
  </si>
  <si>
    <t>/images/2022/Image-504.JPG</t>
  </si>
  <si>
    <t>/images/2022/Image-505.JPG</t>
  </si>
  <si>
    <t>/images/2022/Image-506.JPG</t>
  </si>
  <si>
    <t>/images/2022/Image-507.jpeg</t>
  </si>
  <si>
    <t>/images/2022/Image-508.jpeg</t>
  </si>
  <si>
    <t>/images/2022/Image-509.jpeg</t>
  </si>
  <si>
    <t>/images/2022/Image-510.jpeg</t>
  </si>
  <si>
    <t>/images/2022/Image-511.JPG</t>
  </si>
  <si>
    <t>/images/2022/Image-512.JPG</t>
  </si>
  <si>
    <t>/images/2022/Image-513.PNG</t>
  </si>
  <si>
    <t>/images/2022/Image-514.PNG</t>
  </si>
  <si>
    <t>/images/2022/Image-515.PNG</t>
  </si>
  <si>
    <t>/images/2022/Image-516.PNG</t>
  </si>
  <si>
    <t>/images/2022/Image-517.PNG</t>
  </si>
  <si>
    <t>/images/2022/Image-518.JPG</t>
  </si>
  <si>
    <t>/images/2022/Image-519.JPG</t>
  </si>
  <si>
    <t>/images/2022/Image-520.JPG</t>
  </si>
  <si>
    <t>/images/2022/Image-521.JPG</t>
  </si>
  <si>
    <t>/images/2022/Image-522.JPG</t>
  </si>
  <si>
    <t>/images/2022/Image-523.JPG</t>
  </si>
  <si>
    <t>/images/2022/Image-524.JPG</t>
  </si>
  <si>
    <t>/images/2022/Image-525.JPG</t>
  </si>
  <si>
    <t>/images/2022/Image-526.JPG</t>
  </si>
  <si>
    <t>/images/2022/Image-527.JPG</t>
  </si>
  <si>
    <t>/images/2022/Image-528.JPG</t>
  </si>
  <si>
    <t>/images/2022/Image-529.JPG</t>
  </si>
  <si>
    <t>/images/2022/Image-530.JPG</t>
  </si>
  <si>
    <t>/images/2022/Image-531.JPG</t>
  </si>
  <si>
    <t>/images/2022/Image-532.JPG</t>
  </si>
  <si>
    <t>/images/2022/Image-533.JPG</t>
  </si>
  <si>
    <t>/images/2022/Image-534.JPG</t>
  </si>
  <si>
    <t>/images/2022/Image-535.JPG</t>
  </si>
  <si>
    <t>/images/2022/Image-536.JPG</t>
  </si>
  <si>
    <t>/images/2022/Image-537.JPG</t>
  </si>
  <si>
    <t>/images/2022/Image-538.JPG</t>
  </si>
  <si>
    <t>/images/2022/Image-539.JPG</t>
  </si>
  <si>
    <t>/images/2022/Image-540.JPG</t>
  </si>
  <si>
    <t>/images/2022/Image-541.JPG</t>
  </si>
  <si>
    <t>/images/2022/Image-542.JPG</t>
  </si>
  <si>
    <t>/images/2022/Image-543.JPG</t>
  </si>
  <si>
    <t>/images/2022/Image-544.JPG</t>
  </si>
  <si>
    <t>/images/2022/Image-545.JPG</t>
  </si>
  <si>
    <t>/images/2022/Image-546.JPG</t>
  </si>
  <si>
    <t>/images/2022/Image-547.JPG</t>
  </si>
  <si>
    <t>/images/2022/Image-548.JPG</t>
  </si>
  <si>
    <t>/images/2022/Image-549.JPG</t>
  </si>
  <si>
    <t>/images/2022/Image-550.JPG</t>
  </si>
  <si>
    <t>/images/2022/Image-551.jpeg</t>
  </si>
  <si>
    <t>/images/2022/Image-552.JPG</t>
  </si>
  <si>
    <t>/images/2022/Image-553.JPG</t>
  </si>
  <si>
    <t>/images/2022/Image-554.jpeg</t>
  </si>
  <si>
    <t>/images/2022/Image-555.jpeg</t>
  </si>
  <si>
    <t>/images/2022/Image-556.jpeg</t>
  </si>
  <si>
    <t>/images/2022/Image-557.jpeg</t>
  </si>
  <si>
    <t>/images/2022/Image-558.jpeg</t>
  </si>
  <si>
    <t>/images/2022/Image-559.jpeg</t>
  </si>
  <si>
    <t>/images/2022/Image-560.jpeg</t>
  </si>
  <si>
    <t>/images/2022/Image-561.jpeg</t>
  </si>
  <si>
    <t>/images/2022/Image-562.jpeg</t>
  </si>
  <si>
    <t>/images/2022/Image-563.jpeg</t>
  </si>
  <si>
    <t>/images/2022/Image-564.jpeg</t>
  </si>
  <si>
    <t>/images/2022/Image-565.jpeg</t>
  </si>
  <si>
    <t>/images/2022/Image-566.jpeg</t>
  </si>
  <si>
    <t>/images/2022/Image-567.jpeg</t>
  </si>
  <si>
    <t>/images/2022/Image-568.jpeg</t>
  </si>
  <si>
    <t>/images/2022/Image-569.jpeg</t>
  </si>
  <si>
    <t>/images/2022/Image-570.jpeg</t>
  </si>
  <si>
    <t>/images/2022/Image-571.jpeg</t>
  </si>
  <si>
    <t>/images/2022/Image-572.jpeg</t>
  </si>
  <si>
    <t>/images/2022/Image-573.jpeg</t>
  </si>
  <si>
    <t>/images/2022/Image-574.jpeg</t>
  </si>
  <si>
    <t>/images/2022/Image-575.jpeg</t>
  </si>
  <si>
    <t>/images/2022/Image-576.jpeg</t>
  </si>
  <si>
    <t>/images/2022/Image-577.jpeg</t>
  </si>
  <si>
    <t>/images/2022/Image-578.jpeg</t>
  </si>
  <si>
    <t>/images/2022/Image-579.jpeg</t>
  </si>
  <si>
    <t>/images/2022/Image-580.jpeg</t>
  </si>
  <si>
    <t>/images/2022/Image-581.JPG</t>
  </si>
  <si>
    <t>/images/2022/Image-582.JPG</t>
  </si>
  <si>
    <t>/images/2022/Image-583.JPG</t>
  </si>
  <si>
    <t>/images/2022/Image-584.JPG</t>
  </si>
  <si>
    <t>/images/2022/Image-585.JPG</t>
  </si>
  <si>
    <t>/images/2022/Image-586.JPG</t>
  </si>
  <si>
    <t>/images/2022/Image-587.jpeg</t>
  </si>
  <si>
    <t>/images/2022/Image-588.jpeg</t>
  </si>
  <si>
    <t>/images/2022/Image-589.jpeg</t>
  </si>
  <si>
    <t>/images/2022/Image-590.JPG</t>
  </si>
  <si>
    <t>/images/2022/Image-591.JPG</t>
  </si>
  <si>
    <t>/images/2022/Image-592.JPG</t>
  </si>
  <si>
    <t>/images/2022/Image-593.JPG</t>
  </si>
  <si>
    <t>/images/2022/Image-594.JPG</t>
  </si>
  <si>
    <t>/images/2022/Image-595.JPG</t>
  </si>
  <si>
    <t>/images/2022/Image-001.jpg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</si>
</sst>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8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03D4-AFB6-4DC3-B60F-47D9C6CE9420}">
  <dimension ref="A1:O595"/>
  <sheetViews>
    <sheetView tabSelected="1" topLeftCell="B1" workbookViewId="0">
      <selection activeCell="J11" sqref="J11"/>
    </sheetView>
  </sheetViews>
  <sheetFormatPr defaultRowHeight="14.4" x14ac:dyDescent="0.3"/>
  <cols>
    <col min="1" max="1" width="8.5546875" bestFit="1" customWidth="1"/>
    <col min="2" max="2" width="7.44140625" bestFit="1" customWidth="1"/>
    <col min="3" max="3" width="6.5546875" bestFit="1" customWidth="1"/>
    <col min="4" max="4" width="13.88671875" bestFit="1" customWidth="1"/>
    <col min="6" max="6" width="10" bestFit="1" customWidth="1"/>
    <col min="7" max="7" width="35.6640625" bestFit="1" customWidth="1"/>
    <col min="12" max="12" width="26.5546875" bestFit="1" customWidth="1"/>
    <col min="15" max="15" width="35.44140625" bestFit="1" customWidth="1"/>
  </cols>
  <sheetData>
    <row r="1" spans="1:15" x14ac:dyDescent="0.3">
      <c r="A1" s="1" t="s">
        <v>1</v>
      </c>
      <c r="B1" t="s">
        <v>105</v>
      </c>
      <c r="C1" t="s">
        <v>106</v>
      </c>
      <c r="D1" t="s">
        <v>2</v>
      </c>
      <c r="E1" t="s">
        <v>0</v>
      </c>
      <c r="G1" t="str">
        <f>A1&amp;B1&amp;C1&amp;D1&amp;E1</f>
        <v>&lt;img src="/images/2021/Image-001.jpeg"&gt;</v>
      </c>
      <c r="L1" t="s">
        <v>107</v>
      </c>
      <c r="O1" t="str">
        <f>A1&amp;L1&amp;E1</f>
        <v>&lt;img src="/images/2022/Image-002.jpg"&gt;</v>
      </c>
    </row>
    <row r="2" spans="1:15" x14ac:dyDescent="0.3">
      <c r="A2" s="1" t="s">
        <v>1</v>
      </c>
      <c r="B2" t="s">
        <v>105</v>
      </c>
      <c r="C2" t="s">
        <v>106</v>
      </c>
      <c r="D2" t="s">
        <v>3</v>
      </c>
      <c r="E2" t="s">
        <v>0</v>
      </c>
      <c r="G2" t="str">
        <f t="shared" ref="G2:G65" si="0">A2&amp;B2&amp;C2&amp;D2&amp;E2</f>
        <v>&lt;img src="/images/2021/Image-002.JPG"&gt;</v>
      </c>
      <c r="L2" t="s">
        <v>108</v>
      </c>
      <c r="O2" t="str">
        <f t="shared" ref="O2:O65" si="1">A2&amp;L2&amp;E2</f>
        <v>&lt;img src="/images/2022/Image-003.jpg"&gt;</v>
      </c>
    </row>
    <row r="3" spans="1:15" x14ac:dyDescent="0.3">
      <c r="A3" s="1" t="s">
        <v>1</v>
      </c>
      <c r="B3" t="s">
        <v>105</v>
      </c>
      <c r="C3" t="s">
        <v>106</v>
      </c>
      <c r="D3" t="s">
        <v>4</v>
      </c>
      <c r="E3" t="s">
        <v>0</v>
      </c>
      <c r="G3" t="str">
        <f t="shared" si="0"/>
        <v>&lt;img src="/images/2021/Image-003.PNG"&gt;</v>
      </c>
      <c r="L3" t="s">
        <v>109</v>
      </c>
      <c r="O3" t="str">
        <f t="shared" si="1"/>
        <v>&lt;img src="/images/2022/Image-004.jpg"&gt;</v>
      </c>
    </row>
    <row r="4" spans="1:15" x14ac:dyDescent="0.3">
      <c r="A4" s="1" t="s">
        <v>1</v>
      </c>
      <c r="B4" t="s">
        <v>105</v>
      </c>
      <c r="C4" t="s">
        <v>106</v>
      </c>
      <c r="D4" t="s">
        <v>5</v>
      </c>
      <c r="E4" t="s">
        <v>0</v>
      </c>
      <c r="G4" t="str">
        <f t="shared" si="0"/>
        <v>&lt;img src="/images/2021/Image-004.jpeg"&gt;</v>
      </c>
      <c r="L4" t="s">
        <v>110</v>
      </c>
      <c r="O4" t="str">
        <f t="shared" si="1"/>
        <v>&lt;img src="/images/2022/Image-005.jpg"&gt;</v>
      </c>
    </row>
    <row r="5" spans="1:15" x14ac:dyDescent="0.3">
      <c r="A5" s="1" t="s">
        <v>1</v>
      </c>
      <c r="B5" t="s">
        <v>105</v>
      </c>
      <c r="C5" t="s">
        <v>106</v>
      </c>
      <c r="D5" t="s">
        <v>6</v>
      </c>
      <c r="E5" t="s">
        <v>0</v>
      </c>
      <c r="G5" t="str">
        <f t="shared" si="0"/>
        <v>&lt;img src="/images/2021/Image-005.JPG"&gt;</v>
      </c>
      <c r="L5" t="s">
        <v>111</v>
      </c>
      <c r="O5" t="str">
        <f t="shared" si="1"/>
        <v>&lt;img src="/images/2022/Image-006.jpg"&gt;</v>
      </c>
    </row>
    <row r="6" spans="1:15" x14ac:dyDescent="0.3">
      <c r="A6" s="1" t="s">
        <v>1</v>
      </c>
      <c r="B6" t="s">
        <v>105</v>
      </c>
      <c r="C6" t="s">
        <v>106</v>
      </c>
      <c r="D6" t="s">
        <v>7</v>
      </c>
      <c r="E6" t="s">
        <v>0</v>
      </c>
      <c r="G6" t="str">
        <f t="shared" si="0"/>
        <v>&lt;img src="/images/2021/Image-006.jpeg"&gt;</v>
      </c>
      <c r="L6" t="s">
        <v>112</v>
      </c>
      <c r="O6" t="str">
        <f t="shared" si="1"/>
        <v>&lt;img src="/images/2022/Image-007.jpg"&gt;</v>
      </c>
    </row>
    <row r="7" spans="1:15" x14ac:dyDescent="0.3">
      <c r="A7" s="1" t="s">
        <v>1</v>
      </c>
      <c r="B7" t="s">
        <v>105</v>
      </c>
      <c r="C7" t="s">
        <v>106</v>
      </c>
      <c r="D7" t="s">
        <v>8</v>
      </c>
      <c r="E7" t="s">
        <v>0</v>
      </c>
      <c r="G7" t="str">
        <f t="shared" si="0"/>
        <v>&lt;img src="/images/2021/Image-007.JPG"&gt;</v>
      </c>
      <c r="L7" t="s">
        <v>113</v>
      </c>
      <c r="O7" t="str">
        <f t="shared" si="1"/>
        <v>&lt;img src="/images/2022/Image-008.jpg"&gt;</v>
      </c>
    </row>
    <row r="8" spans="1:15" x14ac:dyDescent="0.3">
      <c r="A8" s="1" t="s">
        <v>1</v>
      </c>
      <c r="B8" t="s">
        <v>105</v>
      </c>
      <c r="C8" t="s">
        <v>106</v>
      </c>
      <c r="D8" t="s">
        <v>9</v>
      </c>
      <c r="E8" t="s">
        <v>0</v>
      </c>
      <c r="G8" t="str">
        <f t="shared" si="0"/>
        <v>&lt;img src="/images/2021/Image-008.jpeg"&gt;</v>
      </c>
      <c r="L8" t="s">
        <v>114</v>
      </c>
      <c r="O8" t="str">
        <f t="shared" si="1"/>
        <v>&lt;img src="/images/2022/Image-009.jpg"&gt;</v>
      </c>
    </row>
    <row r="9" spans="1:15" x14ac:dyDescent="0.3">
      <c r="A9" s="1" t="s">
        <v>1</v>
      </c>
      <c r="B9" t="s">
        <v>105</v>
      </c>
      <c r="C9" t="s">
        <v>106</v>
      </c>
      <c r="D9" t="s">
        <v>10</v>
      </c>
      <c r="E9" t="s">
        <v>0</v>
      </c>
      <c r="G9" t="str">
        <f t="shared" si="0"/>
        <v>&lt;img src="/images/2021/Image-009.JPG"&gt;</v>
      </c>
      <c r="L9" t="s">
        <v>115</v>
      </c>
      <c r="O9" t="str">
        <f t="shared" si="1"/>
        <v>&lt;img src="/images/2022/Image-010.jpg"&gt;</v>
      </c>
    </row>
    <row r="10" spans="1:15" x14ac:dyDescent="0.3">
      <c r="A10" s="1" t="s">
        <v>1</v>
      </c>
      <c r="B10" t="s">
        <v>105</v>
      </c>
      <c r="C10" t="s">
        <v>106</v>
      </c>
      <c r="D10" t="s">
        <v>11</v>
      </c>
      <c r="E10" t="s">
        <v>0</v>
      </c>
      <c r="G10" t="str">
        <f t="shared" si="0"/>
        <v>&lt;img src="/images/2021/Image-010.jpeg"&gt;</v>
      </c>
      <c r="L10" t="s">
        <v>116</v>
      </c>
      <c r="O10" t="str">
        <f t="shared" si="1"/>
        <v>&lt;img src="/images/2022/Image-011.jpg"&gt;</v>
      </c>
    </row>
    <row r="11" spans="1:15" x14ac:dyDescent="0.3">
      <c r="A11" s="1" t="s">
        <v>1</v>
      </c>
      <c r="B11" t="s">
        <v>105</v>
      </c>
      <c r="C11" t="s">
        <v>106</v>
      </c>
      <c r="D11" t="s">
        <v>12</v>
      </c>
      <c r="E11" t="s">
        <v>0</v>
      </c>
      <c r="G11" t="str">
        <f t="shared" si="0"/>
        <v>&lt;img src="/images/2021/Image-011.JPG"&gt;</v>
      </c>
      <c r="L11" t="s">
        <v>117</v>
      </c>
      <c r="O11" t="str">
        <f t="shared" si="1"/>
        <v>&lt;img src="/images/2022/Image-012.jpg"&gt;</v>
      </c>
    </row>
    <row r="12" spans="1:15" x14ac:dyDescent="0.3">
      <c r="A12" s="1" t="s">
        <v>1</v>
      </c>
      <c r="B12" t="s">
        <v>105</v>
      </c>
      <c r="C12" t="s">
        <v>106</v>
      </c>
      <c r="D12" t="s">
        <v>13</v>
      </c>
      <c r="E12" t="s">
        <v>0</v>
      </c>
      <c r="G12" t="str">
        <f t="shared" si="0"/>
        <v>&lt;img src="/images/2021/Image-012.jpeg"&gt;</v>
      </c>
      <c r="L12" t="s">
        <v>118</v>
      </c>
      <c r="O12" t="str">
        <f t="shared" si="1"/>
        <v>&lt;img src="/images/2022/Image-013.jpg"&gt;</v>
      </c>
    </row>
    <row r="13" spans="1:15" x14ac:dyDescent="0.3">
      <c r="A13" s="1" t="s">
        <v>1</v>
      </c>
      <c r="B13" t="s">
        <v>105</v>
      </c>
      <c r="C13" t="s">
        <v>106</v>
      </c>
      <c r="D13" t="s">
        <v>14</v>
      </c>
      <c r="E13" t="s">
        <v>0</v>
      </c>
      <c r="G13" t="str">
        <f t="shared" si="0"/>
        <v>&lt;img src="/images/2021/Image-013.JPG"&gt;</v>
      </c>
      <c r="L13" t="s">
        <v>119</v>
      </c>
      <c r="O13" t="str">
        <f t="shared" si="1"/>
        <v>&lt;img src="/images/2022/Image-014.jpg"&gt;</v>
      </c>
    </row>
    <row r="14" spans="1:15" x14ac:dyDescent="0.3">
      <c r="A14" s="1" t="s">
        <v>1</v>
      </c>
      <c r="B14" t="s">
        <v>105</v>
      </c>
      <c r="C14" t="s">
        <v>106</v>
      </c>
      <c r="D14" t="s">
        <v>15</v>
      </c>
      <c r="E14" t="s">
        <v>0</v>
      </c>
      <c r="G14" t="str">
        <f t="shared" si="0"/>
        <v>&lt;img src="/images/2021/Image-014.jpeg"&gt;</v>
      </c>
      <c r="L14" t="s">
        <v>120</v>
      </c>
      <c r="O14" t="str">
        <f t="shared" si="1"/>
        <v>&lt;img src="/images/2022/Image-015.jpg"&gt;</v>
      </c>
    </row>
    <row r="15" spans="1:15" x14ac:dyDescent="0.3">
      <c r="A15" s="1" t="s">
        <v>1</v>
      </c>
      <c r="B15" t="s">
        <v>105</v>
      </c>
      <c r="C15" t="s">
        <v>106</v>
      </c>
      <c r="D15" t="s">
        <v>16</v>
      </c>
      <c r="E15" t="s">
        <v>0</v>
      </c>
      <c r="G15" t="str">
        <f t="shared" si="0"/>
        <v>&lt;img src="/images/2021/Image-015.JPG"&gt;</v>
      </c>
      <c r="L15" t="s">
        <v>121</v>
      </c>
      <c r="O15" t="str">
        <f t="shared" si="1"/>
        <v>&lt;img src="/images/2022/Image-016.jpg"&gt;</v>
      </c>
    </row>
    <row r="16" spans="1:15" x14ac:dyDescent="0.3">
      <c r="A16" s="1" t="s">
        <v>1</v>
      </c>
      <c r="B16" t="s">
        <v>105</v>
      </c>
      <c r="C16" t="s">
        <v>106</v>
      </c>
      <c r="D16" t="s">
        <v>17</v>
      </c>
      <c r="E16" t="s">
        <v>0</v>
      </c>
      <c r="G16" t="str">
        <f t="shared" si="0"/>
        <v>&lt;img src="/images/2021/Image-016.jpeg"&gt;</v>
      </c>
      <c r="L16" t="s">
        <v>122</v>
      </c>
      <c r="O16" t="str">
        <f t="shared" si="1"/>
        <v>&lt;img src="/images/2022/Image-017.jpg"&gt;</v>
      </c>
    </row>
    <row r="17" spans="1:15" x14ac:dyDescent="0.3">
      <c r="A17" s="1" t="s">
        <v>1</v>
      </c>
      <c r="B17" t="s">
        <v>105</v>
      </c>
      <c r="C17" t="s">
        <v>106</v>
      </c>
      <c r="D17" t="s">
        <v>18</v>
      </c>
      <c r="E17" t="s">
        <v>0</v>
      </c>
      <c r="G17" t="str">
        <f t="shared" si="0"/>
        <v>&lt;img src="/images/2021/Image-017.JPG"&gt;</v>
      </c>
      <c r="L17" t="s">
        <v>123</v>
      </c>
      <c r="O17" t="str">
        <f t="shared" si="1"/>
        <v>&lt;img src="/images/2022/Image-018.jpg"&gt;</v>
      </c>
    </row>
    <row r="18" spans="1:15" x14ac:dyDescent="0.3">
      <c r="A18" s="1" t="s">
        <v>1</v>
      </c>
      <c r="B18" t="s">
        <v>105</v>
      </c>
      <c r="C18" t="s">
        <v>106</v>
      </c>
      <c r="D18" t="s">
        <v>19</v>
      </c>
      <c r="E18" t="s">
        <v>0</v>
      </c>
      <c r="G18" t="str">
        <f t="shared" si="0"/>
        <v>&lt;img src="/images/2021/Image-018.jpeg"&gt;</v>
      </c>
      <c r="L18" t="s">
        <v>124</v>
      </c>
      <c r="O18" t="str">
        <f t="shared" si="1"/>
        <v>&lt;img src="/images/2022/Image-019.jpg"&gt;</v>
      </c>
    </row>
    <row r="19" spans="1:15" x14ac:dyDescent="0.3">
      <c r="A19" s="1" t="s">
        <v>1</v>
      </c>
      <c r="B19" t="s">
        <v>105</v>
      </c>
      <c r="C19" t="s">
        <v>106</v>
      </c>
      <c r="D19" t="s">
        <v>20</v>
      </c>
      <c r="E19" t="s">
        <v>0</v>
      </c>
      <c r="G19" t="str">
        <f t="shared" si="0"/>
        <v>&lt;img src="/images/2021/Image-019.JPG"&gt;</v>
      </c>
      <c r="L19" t="s">
        <v>125</v>
      </c>
      <c r="O19" t="str">
        <f t="shared" si="1"/>
        <v>&lt;img src="/images/2022/Image-020.jpg"&gt;</v>
      </c>
    </row>
    <row r="20" spans="1:15" x14ac:dyDescent="0.3">
      <c r="A20" s="1" t="s">
        <v>1</v>
      </c>
      <c r="B20" t="s">
        <v>105</v>
      </c>
      <c r="C20" t="s">
        <v>106</v>
      </c>
      <c r="D20" t="s">
        <v>21</v>
      </c>
      <c r="E20" t="s">
        <v>0</v>
      </c>
      <c r="G20" t="str">
        <f t="shared" si="0"/>
        <v>&lt;img src="/images/2021/Image-020.jpeg"&gt;</v>
      </c>
      <c r="L20" t="s">
        <v>126</v>
      </c>
      <c r="O20" t="str">
        <f t="shared" si="1"/>
        <v>&lt;img src="/images/2022/Image-021.jpg"&gt;</v>
      </c>
    </row>
    <row r="21" spans="1:15" x14ac:dyDescent="0.3">
      <c r="A21" s="1" t="s">
        <v>1</v>
      </c>
      <c r="B21" t="s">
        <v>105</v>
      </c>
      <c r="C21" t="s">
        <v>106</v>
      </c>
      <c r="D21" t="s">
        <v>22</v>
      </c>
      <c r="E21" t="s">
        <v>0</v>
      </c>
      <c r="G21" t="str">
        <f t="shared" si="0"/>
        <v>&lt;img src="/images/2021/Image-021.JPG"&gt;</v>
      </c>
      <c r="L21" t="s">
        <v>127</v>
      </c>
      <c r="O21" t="str">
        <f t="shared" si="1"/>
        <v>&lt;img src="/images/2022/Image-022.jpg"&gt;</v>
      </c>
    </row>
    <row r="22" spans="1:15" x14ac:dyDescent="0.3">
      <c r="A22" s="1" t="s">
        <v>1</v>
      </c>
      <c r="B22" t="s">
        <v>105</v>
      </c>
      <c r="C22" t="s">
        <v>106</v>
      </c>
      <c r="D22" t="s">
        <v>23</v>
      </c>
      <c r="E22" t="s">
        <v>0</v>
      </c>
      <c r="G22" t="str">
        <f t="shared" si="0"/>
        <v>&lt;img src="/images/2021/Image-022.jpeg"&gt;</v>
      </c>
      <c r="L22" t="s">
        <v>128</v>
      </c>
      <c r="O22" t="str">
        <f t="shared" si="1"/>
        <v>&lt;img src="/images/2022/Image-023.jpg"&gt;</v>
      </c>
    </row>
    <row r="23" spans="1:15" x14ac:dyDescent="0.3">
      <c r="A23" s="1" t="s">
        <v>1</v>
      </c>
      <c r="B23" t="s">
        <v>105</v>
      </c>
      <c r="C23" t="s">
        <v>106</v>
      </c>
      <c r="D23" t="s">
        <v>24</v>
      </c>
      <c r="E23" t="s">
        <v>0</v>
      </c>
      <c r="G23" t="str">
        <f t="shared" si="0"/>
        <v>&lt;img src="/images/2021/Image-023.JPG"&gt;</v>
      </c>
      <c r="L23" t="s">
        <v>129</v>
      </c>
      <c r="O23" t="str">
        <f t="shared" si="1"/>
        <v>&lt;img src="/images/2022/Image-024.jpeg"&gt;</v>
      </c>
    </row>
    <row r="24" spans="1:15" x14ac:dyDescent="0.3">
      <c r="A24" s="1" t="s">
        <v>1</v>
      </c>
      <c r="B24" t="s">
        <v>105</v>
      </c>
      <c r="C24" t="s">
        <v>106</v>
      </c>
      <c r="D24" t="s">
        <v>25</v>
      </c>
      <c r="E24" t="s">
        <v>0</v>
      </c>
      <c r="G24" t="str">
        <f t="shared" si="0"/>
        <v>&lt;img src="/images/2021/Image-024.jpeg"&gt;</v>
      </c>
      <c r="L24" t="s">
        <v>130</v>
      </c>
      <c r="O24" t="str">
        <f t="shared" si="1"/>
        <v>&lt;img src="/images/2022/Image-025.jpeg"&gt;</v>
      </c>
    </row>
    <row r="25" spans="1:15" x14ac:dyDescent="0.3">
      <c r="A25" s="1" t="s">
        <v>1</v>
      </c>
      <c r="B25" t="s">
        <v>105</v>
      </c>
      <c r="C25" t="s">
        <v>106</v>
      </c>
      <c r="D25" t="s">
        <v>26</v>
      </c>
      <c r="E25" t="s">
        <v>0</v>
      </c>
      <c r="G25" t="str">
        <f t="shared" si="0"/>
        <v>&lt;img src="/images/2021/Image-025.JPG"&gt;</v>
      </c>
      <c r="L25" t="s">
        <v>131</v>
      </c>
      <c r="O25" t="str">
        <f t="shared" si="1"/>
        <v>&lt;img src="/images/2022/Image-026.jpg"&gt;</v>
      </c>
    </row>
    <row r="26" spans="1:15" x14ac:dyDescent="0.3">
      <c r="A26" s="1" t="s">
        <v>1</v>
      </c>
      <c r="B26" t="s">
        <v>105</v>
      </c>
      <c r="C26" t="s">
        <v>106</v>
      </c>
      <c r="D26" t="s">
        <v>27</v>
      </c>
      <c r="E26" t="s">
        <v>0</v>
      </c>
      <c r="G26" t="str">
        <f t="shared" si="0"/>
        <v>&lt;img src="/images/2021/Image-026.jpeg"&gt;</v>
      </c>
      <c r="L26" t="s">
        <v>132</v>
      </c>
      <c r="O26" t="str">
        <f t="shared" si="1"/>
        <v>&lt;img src="/images/2022/Image-027.jpg"&gt;</v>
      </c>
    </row>
    <row r="27" spans="1:15" x14ac:dyDescent="0.3">
      <c r="A27" s="1" t="s">
        <v>1</v>
      </c>
      <c r="B27" t="s">
        <v>105</v>
      </c>
      <c r="C27" t="s">
        <v>106</v>
      </c>
      <c r="D27" t="s">
        <v>28</v>
      </c>
      <c r="E27" t="s">
        <v>0</v>
      </c>
      <c r="G27" t="str">
        <f t="shared" si="0"/>
        <v>&lt;img src="/images/2021/Image-027.JPG"&gt;</v>
      </c>
      <c r="L27" t="s">
        <v>133</v>
      </c>
      <c r="O27" t="str">
        <f t="shared" si="1"/>
        <v>&lt;img src="/images/2022/Image-028.jpg"&gt;</v>
      </c>
    </row>
    <row r="28" spans="1:15" x14ac:dyDescent="0.3">
      <c r="A28" s="1" t="s">
        <v>1</v>
      </c>
      <c r="B28" t="s">
        <v>105</v>
      </c>
      <c r="C28" t="s">
        <v>106</v>
      </c>
      <c r="D28" t="s">
        <v>29</v>
      </c>
      <c r="E28" t="s">
        <v>0</v>
      </c>
      <c r="G28" t="str">
        <f t="shared" si="0"/>
        <v>&lt;img src="/images/2021/Image-028.jpeg"&gt;</v>
      </c>
      <c r="L28" t="s">
        <v>134</v>
      </c>
      <c r="O28" t="str">
        <f t="shared" si="1"/>
        <v>&lt;img src="/images/2022/Image-029.jpg"&gt;</v>
      </c>
    </row>
    <row r="29" spans="1:15" x14ac:dyDescent="0.3">
      <c r="A29" s="1" t="s">
        <v>1</v>
      </c>
      <c r="B29" t="s">
        <v>105</v>
      </c>
      <c r="C29" t="s">
        <v>106</v>
      </c>
      <c r="D29" t="s">
        <v>30</v>
      </c>
      <c r="E29" t="s">
        <v>0</v>
      </c>
      <c r="G29" t="str">
        <f t="shared" si="0"/>
        <v>&lt;img src="/images/2021/Image-029.JPG"&gt;</v>
      </c>
      <c r="L29" t="s">
        <v>135</v>
      </c>
      <c r="O29" t="str">
        <f t="shared" si="1"/>
        <v>&lt;img src="/images/2022/Image-030.jpg"&gt;</v>
      </c>
    </row>
    <row r="30" spans="1:15" x14ac:dyDescent="0.3">
      <c r="A30" s="1" t="s">
        <v>1</v>
      </c>
      <c r="B30" t="s">
        <v>105</v>
      </c>
      <c r="C30" t="s">
        <v>106</v>
      </c>
      <c r="D30" t="s">
        <v>31</v>
      </c>
      <c r="E30" t="s">
        <v>0</v>
      </c>
      <c r="G30" t="str">
        <f t="shared" si="0"/>
        <v>&lt;img src="/images/2021/Image-030.jpeg"&gt;</v>
      </c>
      <c r="L30" t="s">
        <v>136</v>
      </c>
      <c r="O30" t="str">
        <f t="shared" si="1"/>
        <v>&lt;img src="/images/2022/Image-031.jpg"&gt;</v>
      </c>
    </row>
    <row r="31" spans="1:15" x14ac:dyDescent="0.3">
      <c r="A31" s="1" t="s">
        <v>1</v>
      </c>
      <c r="B31" t="s">
        <v>105</v>
      </c>
      <c r="C31" t="s">
        <v>106</v>
      </c>
      <c r="D31" t="s">
        <v>32</v>
      </c>
      <c r="E31" t="s">
        <v>0</v>
      </c>
      <c r="G31" t="str">
        <f t="shared" si="0"/>
        <v>&lt;img src="/images/2021/Image-031.JPG"&gt;</v>
      </c>
      <c r="L31" t="s">
        <v>137</v>
      </c>
      <c r="O31" t="str">
        <f t="shared" si="1"/>
        <v>&lt;img src="/images/2022/Image-032.jpg"&gt;</v>
      </c>
    </row>
    <row r="32" spans="1:15" x14ac:dyDescent="0.3">
      <c r="A32" s="1" t="s">
        <v>1</v>
      </c>
      <c r="B32" t="s">
        <v>105</v>
      </c>
      <c r="C32" t="s">
        <v>106</v>
      </c>
      <c r="D32" t="s">
        <v>33</v>
      </c>
      <c r="E32" t="s">
        <v>0</v>
      </c>
      <c r="G32" t="str">
        <f t="shared" si="0"/>
        <v>&lt;img src="/images/2021/Image-032.jpeg"&gt;</v>
      </c>
      <c r="L32" t="s">
        <v>138</v>
      </c>
      <c r="O32" t="str">
        <f t="shared" si="1"/>
        <v>&lt;img src="/images/2022/Image-033.jpg"&gt;</v>
      </c>
    </row>
    <row r="33" spans="1:15" x14ac:dyDescent="0.3">
      <c r="A33" s="1" t="s">
        <v>1</v>
      </c>
      <c r="B33" t="s">
        <v>105</v>
      </c>
      <c r="C33" t="s">
        <v>106</v>
      </c>
      <c r="D33" t="s">
        <v>34</v>
      </c>
      <c r="E33" t="s">
        <v>0</v>
      </c>
      <c r="G33" t="str">
        <f t="shared" si="0"/>
        <v>&lt;img src="/images/2021/Image-033.JPG"&gt;</v>
      </c>
      <c r="L33" t="s">
        <v>139</v>
      </c>
      <c r="O33" t="str">
        <f t="shared" si="1"/>
        <v>&lt;img src="/images/2022/Image-034.jpg"&gt;</v>
      </c>
    </row>
    <row r="34" spans="1:15" x14ac:dyDescent="0.3">
      <c r="A34" s="1" t="s">
        <v>1</v>
      </c>
      <c r="B34" t="s">
        <v>105</v>
      </c>
      <c r="C34" t="s">
        <v>106</v>
      </c>
      <c r="D34" t="s">
        <v>35</v>
      </c>
      <c r="E34" t="s">
        <v>0</v>
      </c>
      <c r="G34" t="str">
        <f t="shared" si="0"/>
        <v>&lt;img src="/images/2021/Image-034.jpeg"&gt;</v>
      </c>
      <c r="L34" t="s">
        <v>140</v>
      </c>
      <c r="O34" t="str">
        <f t="shared" si="1"/>
        <v>&lt;img src="/images/2022/Image-035.jpg"&gt;</v>
      </c>
    </row>
    <row r="35" spans="1:15" x14ac:dyDescent="0.3">
      <c r="A35" s="1" t="s">
        <v>1</v>
      </c>
      <c r="B35" t="s">
        <v>105</v>
      </c>
      <c r="C35" t="s">
        <v>106</v>
      </c>
      <c r="D35" t="s">
        <v>36</v>
      </c>
      <c r="E35" t="s">
        <v>0</v>
      </c>
      <c r="G35" t="str">
        <f t="shared" si="0"/>
        <v>&lt;img src="/images/2021/Image-035.JPG"&gt;</v>
      </c>
      <c r="L35" t="s">
        <v>141</v>
      </c>
      <c r="O35" t="str">
        <f t="shared" si="1"/>
        <v>&lt;img src="/images/2022/Image-036.jpg"&gt;</v>
      </c>
    </row>
    <row r="36" spans="1:15" x14ac:dyDescent="0.3">
      <c r="A36" s="1" t="s">
        <v>1</v>
      </c>
      <c r="B36" t="s">
        <v>105</v>
      </c>
      <c r="C36" t="s">
        <v>106</v>
      </c>
      <c r="D36" t="s">
        <v>37</v>
      </c>
      <c r="E36" t="s">
        <v>0</v>
      </c>
      <c r="G36" t="str">
        <f t="shared" si="0"/>
        <v>&lt;img src="/images/2021/Image-036.jpeg"&gt;</v>
      </c>
      <c r="L36" t="s">
        <v>142</v>
      </c>
      <c r="O36" t="str">
        <f t="shared" si="1"/>
        <v>&lt;img src="/images/2022/Image-037.jpg"&gt;</v>
      </c>
    </row>
    <row r="37" spans="1:15" x14ac:dyDescent="0.3">
      <c r="A37" s="1" t="s">
        <v>1</v>
      </c>
      <c r="B37" t="s">
        <v>105</v>
      </c>
      <c r="C37" t="s">
        <v>106</v>
      </c>
      <c r="D37" t="s">
        <v>38</v>
      </c>
      <c r="E37" t="s">
        <v>0</v>
      </c>
      <c r="G37" t="str">
        <f t="shared" si="0"/>
        <v>&lt;img src="/images/2021/Image-037.JPG"&gt;</v>
      </c>
      <c r="L37" t="s">
        <v>143</v>
      </c>
      <c r="O37" t="str">
        <f t="shared" si="1"/>
        <v>&lt;img src="/images/2022/Image-038.jpg"&gt;</v>
      </c>
    </row>
    <row r="38" spans="1:15" x14ac:dyDescent="0.3">
      <c r="A38" s="1" t="s">
        <v>1</v>
      </c>
      <c r="B38" t="s">
        <v>105</v>
      </c>
      <c r="C38" t="s">
        <v>106</v>
      </c>
      <c r="D38" t="s">
        <v>39</v>
      </c>
      <c r="E38" t="s">
        <v>0</v>
      </c>
      <c r="G38" t="str">
        <f t="shared" si="0"/>
        <v>&lt;img src="/images/2021/Image-038.jpeg"&gt;</v>
      </c>
      <c r="L38" t="s">
        <v>144</v>
      </c>
      <c r="O38" t="str">
        <f t="shared" si="1"/>
        <v>&lt;img src="/images/2022/Image-039.jpg"&gt;</v>
      </c>
    </row>
    <row r="39" spans="1:15" x14ac:dyDescent="0.3">
      <c r="A39" s="1" t="s">
        <v>1</v>
      </c>
      <c r="B39" t="s">
        <v>105</v>
      </c>
      <c r="C39" t="s">
        <v>106</v>
      </c>
      <c r="D39" t="s">
        <v>40</v>
      </c>
      <c r="E39" t="s">
        <v>0</v>
      </c>
      <c r="G39" t="str">
        <f t="shared" si="0"/>
        <v>&lt;img src="/images/2021/Image-039.JPG"&gt;</v>
      </c>
      <c r="L39" t="s">
        <v>145</v>
      </c>
      <c r="O39" t="str">
        <f t="shared" si="1"/>
        <v>&lt;img src="/images/2022/Image-040.jpg"&gt;</v>
      </c>
    </row>
    <row r="40" spans="1:15" x14ac:dyDescent="0.3">
      <c r="A40" s="1" t="s">
        <v>1</v>
      </c>
      <c r="B40" t="s">
        <v>105</v>
      </c>
      <c r="C40" t="s">
        <v>106</v>
      </c>
      <c r="D40" t="s">
        <v>41</v>
      </c>
      <c r="E40" t="s">
        <v>0</v>
      </c>
      <c r="G40" t="str">
        <f t="shared" si="0"/>
        <v>&lt;img src="/images/2021/Image-040.jpeg"&gt;</v>
      </c>
      <c r="L40" t="s">
        <v>146</v>
      </c>
      <c r="O40" t="str">
        <f t="shared" si="1"/>
        <v>&lt;img src="/images/2022/Image-041.jpg"&gt;</v>
      </c>
    </row>
    <row r="41" spans="1:15" x14ac:dyDescent="0.3">
      <c r="A41" s="1" t="s">
        <v>1</v>
      </c>
      <c r="B41" t="s">
        <v>105</v>
      </c>
      <c r="C41" t="s">
        <v>106</v>
      </c>
      <c r="D41" t="s">
        <v>42</v>
      </c>
      <c r="E41" t="s">
        <v>0</v>
      </c>
      <c r="G41" t="str">
        <f t="shared" si="0"/>
        <v>&lt;img src="/images/2021/Image-041.JPG"&gt;</v>
      </c>
      <c r="L41" t="s">
        <v>147</v>
      </c>
      <c r="O41" t="str">
        <f t="shared" si="1"/>
        <v>&lt;img src="/images/2022/Image-042.jpg"&gt;</v>
      </c>
    </row>
    <row r="42" spans="1:15" x14ac:dyDescent="0.3">
      <c r="A42" s="1" t="s">
        <v>1</v>
      </c>
      <c r="B42" t="s">
        <v>105</v>
      </c>
      <c r="C42" t="s">
        <v>106</v>
      </c>
      <c r="D42" t="s">
        <v>43</v>
      </c>
      <c r="E42" t="s">
        <v>0</v>
      </c>
      <c r="G42" t="str">
        <f t="shared" si="0"/>
        <v>&lt;img src="/images/2021/Image-042.jpeg"&gt;</v>
      </c>
      <c r="L42" t="s">
        <v>148</v>
      </c>
      <c r="O42" t="str">
        <f t="shared" si="1"/>
        <v>&lt;img src="/images/2022/Image-043.jpg"&gt;</v>
      </c>
    </row>
    <row r="43" spans="1:15" x14ac:dyDescent="0.3">
      <c r="A43" s="1" t="s">
        <v>1</v>
      </c>
      <c r="B43" t="s">
        <v>105</v>
      </c>
      <c r="C43" t="s">
        <v>106</v>
      </c>
      <c r="D43" t="s">
        <v>44</v>
      </c>
      <c r="E43" t="s">
        <v>0</v>
      </c>
      <c r="G43" t="str">
        <f t="shared" si="0"/>
        <v>&lt;img src="/images/2021/Image-043.JPG"&gt;</v>
      </c>
      <c r="L43" t="s">
        <v>149</v>
      </c>
      <c r="O43" t="str">
        <f t="shared" si="1"/>
        <v>&lt;img src="/images/2022/Image-044.jpg"&gt;</v>
      </c>
    </row>
    <row r="44" spans="1:15" x14ac:dyDescent="0.3">
      <c r="A44" s="1" t="s">
        <v>1</v>
      </c>
      <c r="B44" t="s">
        <v>105</v>
      </c>
      <c r="C44" t="s">
        <v>106</v>
      </c>
      <c r="D44" t="s">
        <v>45</v>
      </c>
      <c r="E44" t="s">
        <v>0</v>
      </c>
      <c r="G44" t="str">
        <f t="shared" si="0"/>
        <v>&lt;img src="/images/2021/Image-044.jpeg"&gt;</v>
      </c>
      <c r="L44" t="s">
        <v>150</v>
      </c>
      <c r="O44" t="str">
        <f t="shared" si="1"/>
        <v>&lt;img src="/images/2022/Image-045.JPG"&gt;</v>
      </c>
    </row>
    <row r="45" spans="1:15" x14ac:dyDescent="0.3">
      <c r="A45" s="1" t="s">
        <v>1</v>
      </c>
      <c r="B45" t="s">
        <v>105</v>
      </c>
      <c r="C45" t="s">
        <v>106</v>
      </c>
      <c r="D45" t="s">
        <v>46</v>
      </c>
      <c r="E45" t="s">
        <v>0</v>
      </c>
      <c r="G45" t="str">
        <f t="shared" si="0"/>
        <v>&lt;img src="/images/2021/Image-045.JPG"&gt;</v>
      </c>
      <c r="L45" t="s">
        <v>151</v>
      </c>
      <c r="O45" t="str">
        <f t="shared" si="1"/>
        <v>&lt;img src="/images/2022/Image-046.JPG"&gt;</v>
      </c>
    </row>
    <row r="46" spans="1:15" x14ac:dyDescent="0.3">
      <c r="A46" s="1" t="s">
        <v>1</v>
      </c>
      <c r="B46" t="s">
        <v>105</v>
      </c>
      <c r="C46" t="s">
        <v>106</v>
      </c>
      <c r="D46" t="s">
        <v>47</v>
      </c>
      <c r="E46" t="s">
        <v>0</v>
      </c>
      <c r="G46" t="str">
        <f t="shared" si="0"/>
        <v>&lt;img src="/images/2021/Image-046.jpeg"&gt;</v>
      </c>
      <c r="L46" t="s">
        <v>152</v>
      </c>
      <c r="O46" t="str">
        <f t="shared" si="1"/>
        <v>&lt;img src="/images/2022/Image-047.JPG"&gt;</v>
      </c>
    </row>
    <row r="47" spans="1:15" x14ac:dyDescent="0.3">
      <c r="A47" s="1" t="s">
        <v>1</v>
      </c>
      <c r="B47" t="s">
        <v>105</v>
      </c>
      <c r="C47" t="s">
        <v>106</v>
      </c>
      <c r="D47" t="s">
        <v>48</v>
      </c>
      <c r="E47" t="s">
        <v>0</v>
      </c>
      <c r="G47" t="str">
        <f t="shared" si="0"/>
        <v>&lt;img src="/images/2021/Image-047.JPG"&gt;</v>
      </c>
      <c r="L47" t="s">
        <v>153</v>
      </c>
      <c r="O47" t="str">
        <f t="shared" si="1"/>
        <v>&lt;img src="/images/2022/Image-048.JPG"&gt;</v>
      </c>
    </row>
    <row r="48" spans="1:15" x14ac:dyDescent="0.3">
      <c r="A48" s="1" t="s">
        <v>1</v>
      </c>
      <c r="B48" t="s">
        <v>105</v>
      </c>
      <c r="C48" t="s">
        <v>106</v>
      </c>
      <c r="D48" t="s">
        <v>49</v>
      </c>
      <c r="E48" t="s">
        <v>0</v>
      </c>
      <c r="G48" t="str">
        <f t="shared" si="0"/>
        <v>&lt;img src="/images/2021/Image-048.jpeg"&gt;</v>
      </c>
      <c r="L48" t="s">
        <v>154</v>
      </c>
      <c r="O48" t="str">
        <f t="shared" si="1"/>
        <v>&lt;img src="/images/2022/Image-049.JPG"&gt;</v>
      </c>
    </row>
    <row r="49" spans="1:15" x14ac:dyDescent="0.3">
      <c r="A49" s="1" t="s">
        <v>1</v>
      </c>
      <c r="B49" t="s">
        <v>105</v>
      </c>
      <c r="C49" t="s">
        <v>106</v>
      </c>
      <c r="D49" t="s">
        <v>50</v>
      </c>
      <c r="E49" t="s">
        <v>0</v>
      </c>
      <c r="G49" t="str">
        <f t="shared" si="0"/>
        <v>&lt;img src="/images/2021/Image-049.JPG"&gt;</v>
      </c>
      <c r="L49" t="s">
        <v>155</v>
      </c>
      <c r="O49" t="str">
        <f t="shared" si="1"/>
        <v>&lt;img src="/images/2022/Image-050.JPG"&gt;</v>
      </c>
    </row>
    <row r="50" spans="1:15" x14ac:dyDescent="0.3">
      <c r="A50" s="1" t="s">
        <v>1</v>
      </c>
      <c r="B50" t="s">
        <v>105</v>
      </c>
      <c r="C50" t="s">
        <v>106</v>
      </c>
      <c r="D50" t="s">
        <v>51</v>
      </c>
      <c r="E50" t="s">
        <v>0</v>
      </c>
      <c r="G50" t="str">
        <f t="shared" si="0"/>
        <v>&lt;img src="/images/2021/Image-050.jpeg"&gt;</v>
      </c>
      <c r="L50" t="s">
        <v>156</v>
      </c>
      <c r="O50" t="str">
        <f t="shared" si="1"/>
        <v>&lt;img src="/images/2022/Image-051.JPG"&gt;</v>
      </c>
    </row>
    <row r="51" spans="1:15" x14ac:dyDescent="0.3">
      <c r="A51" s="1" t="s">
        <v>1</v>
      </c>
      <c r="B51" t="s">
        <v>105</v>
      </c>
      <c r="C51" t="s">
        <v>106</v>
      </c>
      <c r="D51" t="s">
        <v>52</v>
      </c>
      <c r="E51" t="s">
        <v>0</v>
      </c>
      <c r="G51" t="str">
        <f t="shared" si="0"/>
        <v>&lt;img src="/images/2021/Image-051.JPG"&gt;</v>
      </c>
      <c r="L51" t="s">
        <v>157</v>
      </c>
      <c r="O51" t="str">
        <f t="shared" si="1"/>
        <v>&lt;img src="/images/2022/Image-052.jpeg"&gt;</v>
      </c>
    </row>
    <row r="52" spans="1:15" x14ac:dyDescent="0.3">
      <c r="A52" s="1" t="s">
        <v>1</v>
      </c>
      <c r="B52" t="s">
        <v>105</v>
      </c>
      <c r="C52" t="s">
        <v>106</v>
      </c>
      <c r="D52" t="s">
        <v>53</v>
      </c>
      <c r="E52" t="s">
        <v>0</v>
      </c>
      <c r="G52" t="str">
        <f t="shared" si="0"/>
        <v>&lt;img src="/images/2021/Image-052.jpeg"&gt;</v>
      </c>
      <c r="L52" t="s">
        <v>158</v>
      </c>
      <c r="O52" t="str">
        <f t="shared" si="1"/>
        <v>&lt;img src="/images/2022/Image-053.JPG"&gt;</v>
      </c>
    </row>
    <row r="53" spans="1:15" x14ac:dyDescent="0.3">
      <c r="A53" s="1" t="s">
        <v>1</v>
      </c>
      <c r="B53" t="s">
        <v>105</v>
      </c>
      <c r="C53" t="s">
        <v>106</v>
      </c>
      <c r="D53" t="s">
        <v>54</v>
      </c>
      <c r="E53" t="s">
        <v>0</v>
      </c>
      <c r="G53" t="str">
        <f t="shared" si="0"/>
        <v>&lt;img src="/images/2021/Image-053.JPG"&gt;</v>
      </c>
      <c r="L53" t="s">
        <v>159</v>
      </c>
      <c r="O53" t="str">
        <f t="shared" si="1"/>
        <v>&lt;img src="/images/2022/Image-054.jpeg"&gt;</v>
      </c>
    </row>
    <row r="54" spans="1:15" x14ac:dyDescent="0.3">
      <c r="A54" s="1" t="s">
        <v>1</v>
      </c>
      <c r="B54" t="s">
        <v>105</v>
      </c>
      <c r="C54" t="s">
        <v>106</v>
      </c>
      <c r="D54" t="s">
        <v>55</v>
      </c>
      <c r="E54" t="s">
        <v>0</v>
      </c>
      <c r="G54" t="str">
        <f t="shared" si="0"/>
        <v>&lt;img src="/images/2021/Image-054.jpeg"&gt;</v>
      </c>
      <c r="L54" t="s">
        <v>160</v>
      </c>
      <c r="O54" t="str">
        <f t="shared" si="1"/>
        <v>&lt;img src="/images/2022/Image-055.jpeg"&gt;</v>
      </c>
    </row>
    <row r="55" spans="1:15" x14ac:dyDescent="0.3">
      <c r="A55" s="1" t="s">
        <v>1</v>
      </c>
      <c r="B55" t="s">
        <v>105</v>
      </c>
      <c r="C55" t="s">
        <v>106</v>
      </c>
      <c r="D55" t="s">
        <v>56</v>
      </c>
      <c r="E55" t="s">
        <v>0</v>
      </c>
      <c r="G55" t="str">
        <f t="shared" si="0"/>
        <v>&lt;img src="/images/2021/Image-055.JPG"&gt;</v>
      </c>
      <c r="L55" t="s">
        <v>161</v>
      </c>
      <c r="O55" t="str">
        <f t="shared" si="1"/>
        <v>&lt;img src="/images/2022/Image-056.heic"&gt;</v>
      </c>
    </row>
    <row r="56" spans="1:15" x14ac:dyDescent="0.3">
      <c r="A56" s="1" t="s">
        <v>1</v>
      </c>
      <c r="B56" t="s">
        <v>105</v>
      </c>
      <c r="C56" t="s">
        <v>106</v>
      </c>
      <c r="D56" t="s">
        <v>57</v>
      </c>
      <c r="E56" t="s">
        <v>0</v>
      </c>
      <c r="G56" t="str">
        <f t="shared" si="0"/>
        <v>&lt;img src="/images/2021/Image-056.jpeg"&gt;</v>
      </c>
      <c r="L56" t="s">
        <v>162</v>
      </c>
      <c r="O56" t="str">
        <f t="shared" si="1"/>
        <v>&lt;img src="/images/2022/Image-057.jpeg"&gt;</v>
      </c>
    </row>
    <row r="57" spans="1:15" x14ac:dyDescent="0.3">
      <c r="A57" s="1" t="s">
        <v>1</v>
      </c>
      <c r="B57" t="s">
        <v>105</v>
      </c>
      <c r="C57" t="s">
        <v>106</v>
      </c>
      <c r="D57" t="s">
        <v>58</v>
      </c>
      <c r="E57" t="s">
        <v>0</v>
      </c>
      <c r="G57" t="str">
        <f t="shared" si="0"/>
        <v>&lt;img src="/images/2021/Image-057.JPG"&gt;</v>
      </c>
      <c r="L57" t="s">
        <v>163</v>
      </c>
      <c r="O57" t="str">
        <f t="shared" si="1"/>
        <v>&lt;img src="/images/2022/Image-058.JPG"&gt;</v>
      </c>
    </row>
    <row r="58" spans="1:15" x14ac:dyDescent="0.3">
      <c r="A58" s="1" t="s">
        <v>1</v>
      </c>
      <c r="B58" t="s">
        <v>105</v>
      </c>
      <c r="C58" t="s">
        <v>106</v>
      </c>
      <c r="D58" t="s">
        <v>59</v>
      </c>
      <c r="E58" t="s">
        <v>0</v>
      </c>
      <c r="G58" t="str">
        <f t="shared" si="0"/>
        <v>&lt;img src="/images/2021/Image-058.jpeg"&gt;</v>
      </c>
      <c r="L58" t="s">
        <v>164</v>
      </c>
      <c r="O58" t="str">
        <f t="shared" si="1"/>
        <v>&lt;img src="/images/2022/Image-059.JPG"&gt;</v>
      </c>
    </row>
    <row r="59" spans="1:15" x14ac:dyDescent="0.3">
      <c r="A59" s="1" t="s">
        <v>1</v>
      </c>
      <c r="B59" t="s">
        <v>105</v>
      </c>
      <c r="C59" t="s">
        <v>106</v>
      </c>
      <c r="D59" t="s">
        <v>60</v>
      </c>
      <c r="E59" t="s">
        <v>0</v>
      </c>
      <c r="G59" t="str">
        <f t="shared" si="0"/>
        <v>&lt;img src="/images/2021/Image-059.JPG"&gt;</v>
      </c>
      <c r="L59" t="s">
        <v>165</v>
      </c>
      <c r="O59" t="str">
        <f t="shared" si="1"/>
        <v>&lt;img src="/images/2022/Image-060.JPG"&gt;</v>
      </c>
    </row>
    <row r="60" spans="1:15" x14ac:dyDescent="0.3">
      <c r="A60" s="1" t="s">
        <v>1</v>
      </c>
      <c r="B60" t="s">
        <v>105</v>
      </c>
      <c r="C60" t="s">
        <v>106</v>
      </c>
      <c r="D60" t="s">
        <v>61</v>
      </c>
      <c r="E60" t="s">
        <v>0</v>
      </c>
      <c r="G60" t="str">
        <f t="shared" si="0"/>
        <v>&lt;img src="/images/2021/Image-060.jpeg"&gt;</v>
      </c>
      <c r="L60" t="s">
        <v>166</v>
      </c>
      <c r="O60" t="str">
        <f t="shared" si="1"/>
        <v>&lt;img src="/images/2022/Image-061.JPG"&gt;</v>
      </c>
    </row>
    <row r="61" spans="1:15" x14ac:dyDescent="0.3">
      <c r="A61" s="1" t="s">
        <v>1</v>
      </c>
      <c r="B61" t="s">
        <v>105</v>
      </c>
      <c r="C61" t="s">
        <v>106</v>
      </c>
      <c r="D61" t="s">
        <v>62</v>
      </c>
      <c r="E61" t="s">
        <v>0</v>
      </c>
      <c r="G61" t="str">
        <f t="shared" si="0"/>
        <v>&lt;img src="/images/2021/Image-061.JPG"&gt;</v>
      </c>
      <c r="L61" t="s">
        <v>167</v>
      </c>
      <c r="O61" t="str">
        <f t="shared" si="1"/>
        <v>&lt;img src="/images/2022/Image-062.jpeg"&gt;</v>
      </c>
    </row>
    <row r="62" spans="1:15" x14ac:dyDescent="0.3">
      <c r="A62" s="1" t="s">
        <v>1</v>
      </c>
      <c r="B62" t="s">
        <v>105</v>
      </c>
      <c r="C62" t="s">
        <v>106</v>
      </c>
      <c r="D62" t="s">
        <v>63</v>
      </c>
      <c r="E62" t="s">
        <v>0</v>
      </c>
      <c r="G62" t="str">
        <f t="shared" si="0"/>
        <v>&lt;img src="/images/2021/Image-062.jpeg"&gt;</v>
      </c>
      <c r="L62" t="s">
        <v>168</v>
      </c>
      <c r="O62" t="str">
        <f t="shared" si="1"/>
        <v>&lt;img src="/images/2022/Image-063.jpeg"&gt;</v>
      </c>
    </row>
    <row r="63" spans="1:15" x14ac:dyDescent="0.3">
      <c r="A63" s="1" t="s">
        <v>1</v>
      </c>
      <c r="B63" t="s">
        <v>105</v>
      </c>
      <c r="C63" t="s">
        <v>106</v>
      </c>
      <c r="D63" t="s">
        <v>64</v>
      </c>
      <c r="E63" t="s">
        <v>0</v>
      </c>
      <c r="G63" t="str">
        <f t="shared" si="0"/>
        <v>&lt;img src="/images/2021/Image-063.JPG"&gt;</v>
      </c>
      <c r="L63" t="s">
        <v>169</v>
      </c>
      <c r="O63" t="str">
        <f t="shared" si="1"/>
        <v>&lt;img src="/images/2022/Image-064.jpeg"&gt;</v>
      </c>
    </row>
    <row r="64" spans="1:15" x14ac:dyDescent="0.3">
      <c r="A64" s="1" t="s">
        <v>1</v>
      </c>
      <c r="B64" t="s">
        <v>105</v>
      </c>
      <c r="C64" t="s">
        <v>106</v>
      </c>
      <c r="D64" t="s">
        <v>65</v>
      </c>
      <c r="E64" t="s">
        <v>0</v>
      </c>
      <c r="G64" t="str">
        <f t="shared" si="0"/>
        <v>&lt;img src="/images/2021/Image-064.jpeg"&gt;</v>
      </c>
      <c r="L64" t="s">
        <v>170</v>
      </c>
      <c r="O64" t="str">
        <f t="shared" si="1"/>
        <v>&lt;img src="/images/2022/Image-065.jpeg"&gt;</v>
      </c>
    </row>
    <row r="65" spans="1:15" x14ac:dyDescent="0.3">
      <c r="A65" s="1" t="s">
        <v>1</v>
      </c>
      <c r="B65" t="s">
        <v>105</v>
      </c>
      <c r="C65" t="s">
        <v>106</v>
      </c>
      <c r="D65" t="s">
        <v>66</v>
      </c>
      <c r="E65" t="s">
        <v>0</v>
      </c>
      <c r="G65" t="str">
        <f t="shared" si="0"/>
        <v>&lt;img src="/images/2021/Image-065.JPG"&gt;</v>
      </c>
      <c r="L65" t="s">
        <v>171</v>
      </c>
      <c r="O65" t="str">
        <f t="shared" si="1"/>
        <v>&lt;img src="/images/2022/Image-066.jpeg"&gt;</v>
      </c>
    </row>
    <row r="66" spans="1:15" x14ac:dyDescent="0.3">
      <c r="A66" s="1" t="s">
        <v>1</v>
      </c>
      <c r="B66" t="s">
        <v>105</v>
      </c>
      <c r="C66" t="s">
        <v>106</v>
      </c>
      <c r="D66" t="s">
        <v>67</v>
      </c>
      <c r="E66" t="s">
        <v>0</v>
      </c>
      <c r="G66" t="str">
        <f t="shared" ref="G66:G103" si="2">A66&amp;B66&amp;C66&amp;D66&amp;E66</f>
        <v>&lt;img src="/images/2021/Image-066.JPG"&gt;</v>
      </c>
      <c r="L66" t="s">
        <v>172</v>
      </c>
      <c r="O66" t="str">
        <f t="shared" ref="O66:O131" si="3">A66&amp;L66&amp;E66</f>
        <v>&lt;img src="/images/2022/Image-067.jpeg"&gt;</v>
      </c>
    </row>
    <row r="67" spans="1:15" x14ac:dyDescent="0.3">
      <c r="A67" s="1" t="s">
        <v>1</v>
      </c>
      <c r="B67" t="s">
        <v>105</v>
      </c>
      <c r="C67" t="s">
        <v>106</v>
      </c>
      <c r="D67" t="s">
        <v>68</v>
      </c>
      <c r="E67" t="s">
        <v>0</v>
      </c>
      <c r="G67" t="str">
        <f t="shared" si="2"/>
        <v>&lt;img src="/images/2021/Image-067.JPG"&gt;</v>
      </c>
      <c r="L67" t="s">
        <v>173</v>
      </c>
      <c r="O67" t="str">
        <f t="shared" si="3"/>
        <v>&lt;img src="/images/2022/Image-068.JPG"&gt;</v>
      </c>
    </row>
    <row r="68" spans="1:15" x14ac:dyDescent="0.3">
      <c r="A68" s="1" t="s">
        <v>1</v>
      </c>
      <c r="B68" t="s">
        <v>105</v>
      </c>
      <c r="C68" t="s">
        <v>106</v>
      </c>
      <c r="D68" t="s">
        <v>69</v>
      </c>
      <c r="E68" t="s">
        <v>0</v>
      </c>
      <c r="G68" t="str">
        <f t="shared" si="2"/>
        <v>&lt;img src="/images/2021/Image-068.JPG"&gt;</v>
      </c>
      <c r="L68" t="s">
        <v>174</v>
      </c>
      <c r="O68" t="str">
        <f t="shared" si="3"/>
        <v>&lt;img src="/images/2022/Image-069.jpeg"&gt;</v>
      </c>
    </row>
    <row r="69" spans="1:15" x14ac:dyDescent="0.3">
      <c r="A69" s="1" t="s">
        <v>1</v>
      </c>
      <c r="B69" t="s">
        <v>105</v>
      </c>
      <c r="C69" t="s">
        <v>106</v>
      </c>
      <c r="D69" t="s">
        <v>70</v>
      </c>
      <c r="E69" t="s">
        <v>0</v>
      </c>
      <c r="G69" t="str">
        <f t="shared" si="2"/>
        <v>&lt;img src="/images/2021/Image-069.JPG"&gt;</v>
      </c>
      <c r="L69" t="s">
        <v>175</v>
      </c>
      <c r="O69" t="str">
        <f t="shared" si="3"/>
        <v>&lt;img src="/images/2022/Image-070.jpeg"&gt;</v>
      </c>
    </row>
    <row r="70" spans="1:15" x14ac:dyDescent="0.3">
      <c r="A70" s="1" t="s">
        <v>1</v>
      </c>
      <c r="B70" t="s">
        <v>105</v>
      </c>
      <c r="C70" t="s">
        <v>106</v>
      </c>
      <c r="D70" t="s">
        <v>71</v>
      </c>
      <c r="E70" t="s">
        <v>0</v>
      </c>
      <c r="G70" t="str">
        <f t="shared" si="2"/>
        <v>&lt;img src="/images/2021/Image-070.JPG"&gt;</v>
      </c>
      <c r="L70" t="s">
        <v>176</v>
      </c>
      <c r="O70" t="str">
        <f t="shared" si="3"/>
        <v>&lt;img src="/images/2022/Image-071.jpeg"&gt;</v>
      </c>
    </row>
    <row r="71" spans="1:15" x14ac:dyDescent="0.3">
      <c r="A71" s="1" t="s">
        <v>1</v>
      </c>
      <c r="B71" t="s">
        <v>105</v>
      </c>
      <c r="C71" t="s">
        <v>106</v>
      </c>
      <c r="D71" t="s">
        <v>72</v>
      </c>
      <c r="E71" t="s">
        <v>0</v>
      </c>
      <c r="G71" t="str">
        <f t="shared" si="2"/>
        <v>&lt;img src="/images/2021/Image-071.JPG"&gt;</v>
      </c>
      <c r="L71" t="s">
        <v>177</v>
      </c>
      <c r="O71" t="str">
        <f t="shared" si="3"/>
        <v>&lt;img src="/images/2022/Image-072.jpeg"&gt;</v>
      </c>
    </row>
    <row r="72" spans="1:15" x14ac:dyDescent="0.3">
      <c r="A72" s="1" t="s">
        <v>1</v>
      </c>
      <c r="B72" t="s">
        <v>105</v>
      </c>
      <c r="C72" t="s">
        <v>106</v>
      </c>
      <c r="D72" t="s">
        <v>73</v>
      </c>
      <c r="E72" t="s">
        <v>0</v>
      </c>
      <c r="G72" t="str">
        <f t="shared" si="2"/>
        <v>&lt;img src="/images/2021/Image-072.JPG"&gt;</v>
      </c>
      <c r="L72" t="s">
        <v>178</v>
      </c>
      <c r="O72" t="str">
        <f t="shared" si="3"/>
        <v>&lt;img src="/images/2022/Image-073.JPG"&gt;</v>
      </c>
    </row>
    <row r="73" spans="1:15" x14ac:dyDescent="0.3">
      <c r="A73" s="1" t="s">
        <v>1</v>
      </c>
      <c r="B73" t="s">
        <v>105</v>
      </c>
      <c r="C73" t="s">
        <v>106</v>
      </c>
      <c r="D73" t="s">
        <v>74</v>
      </c>
      <c r="E73" t="s">
        <v>0</v>
      </c>
      <c r="G73" t="str">
        <f t="shared" si="2"/>
        <v>&lt;img src="/images/2021/Image-073.JPG"&gt;</v>
      </c>
      <c r="L73" t="s">
        <v>179</v>
      </c>
      <c r="O73" t="str">
        <f t="shared" si="3"/>
        <v>&lt;img src="/images/2022/Image-074.jpeg"&gt;</v>
      </c>
    </row>
    <row r="74" spans="1:15" x14ac:dyDescent="0.3">
      <c r="A74" s="1" t="s">
        <v>1</v>
      </c>
      <c r="B74" t="s">
        <v>105</v>
      </c>
      <c r="C74" t="s">
        <v>106</v>
      </c>
      <c r="D74" t="s">
        <v>75</v>
      </c>
      <c r="E74" t="s">
        <v>0</v>
      </c>
      <c r="G74" t="str">
        <f t="shared" si="2"/>
        <v>&lt;img src="/images/2021/Image-074.JPG"&gt;</v>
      </c>
      <c r="L74" t="s">
        <v>180</v>
      </c>
      <c r="O74" t="str">
        <f t="shared" si="3"/>
        <v>&lt;img src="/images/2022/Image-075.JPG"&gt;</v>
      </c>
    </row>
    <row r="75" spans="1:15" x14ac:dyDescent="0.3">
      <c r="A75" s="1" t="s">
        <v>1</v>
      </c>
      <c r="B75" t="s">
        <v>105</v>
      </c>
      <c r="C75" t="s">
        <v>106</v>
      </c>
      <c r="D75" t="s">
        <v>76</v>
      </c>
      <c r="E75" t="s">
        <v>0</v>
      </c>
      <c r="G75" t="str">
        <f t="shared" si="2"/>
        <v>&lt;img src="/images/2021/Image-075.JPG"&gt;</v>
      </c>
      <c r="L75" t="s">
        <v>181</v>
      </c>
      <c r="O75" t="str">
        <f t="shared" si="3"/>
        <v>&lt;img src="/images/2022/Image-076.PNG"&gt;</v>
      </c>
    </row>
    <row r="76" spans="1:15" x14ac:dyDescent="0.3">
      <c r="A76" s="1" t="s">
        <v>1</v>
      </c>
      <c r="B76" t="s">
        <v>105</v>
      </c>
      <c r="C76" t="s">
        <v>106</v>
      </c>
      <c r="D76" t="s">
        <v>77</v>
      </c>
      <c r="E76" t="s">
        <v>0</v>
      </c>
      <c r="G76" t="str">
        <f t="shared" si="2"/>
        <v>&lt;img src="/images/2021/Image-076.JPG"&gt;</v>
      </c>
      <c r="L76" t="s">
        <v>182</v>
      </c>
      <c r="O76" t="str">
        <f t="shared" si="3"/>
        <v>&lt;img src="/images/2022/Image-077.JPG"&gt;</v>
      </c>
    </row>
    <row r="77" spans="1:15" x14ac:dyDescent="0.3">
      <c r="A77" s="1" t="s">
        <v>1</v>
      </c>
      <c r="B77" t="s">
        <v>105</v>
      </c>
      <c r="C77" t="s">
        <v>106</v>
      </c>
      <c r="D77" t="s">
        <v>78</v>
      </c>
      <c r="E77" t="s">
        <v>0</v>
      </c>
      <c r="G77" t="str">
        <f t="shared" si="2"/>
        <v>&lt;img src="/images/2021/Image-077.JPG"&gt;</v>
      </c>
      <c r="L77" t="s">
        <v>183</v>
      </c>
      <c r="O77" t="str">
        <f t="shared" si="3"/>
        <v>&lt;img src="/images/2022/Image-078.JPG"&gt;</v>
      </c>
    </row>
    <row r="78" spans="1:15" x14ac:dyDescent="0.3">
      <c r="A78" s="1" t="s">
        <v>1</v>
      </c>
      <c r="B78" t="s">
        <v>105</v>
      </c>
      <c r="C78" t="s">
        <v>106</v>
      </c>
      <c r="D78" t="s">
        <v>79</v>
      </c>
      <c r="E78" t="s">
        <v>0</v>
      </c>
      <c r="G78" t="str">
        <f t="shared" si="2"/>
        <v>&lt;img src="/images/2021/Image-078.JPG"&gt;</v>
      </c>
      <c r="L78" t="s">
        <v>184</v>
      </c>
      <c r="O78" t="str">
        <f t="shared" si="3"/>
        <v>&lt;img src="/images/2022/Image-079.JPG"&gt;</v>
      </c>
    </row>
    <row r="79" spans="1:15" x14ac:dyDescent="0.3">
      <c r="A79" s="1" t="s">
        <v>1</v>
      </c>
      <c r="B79" t="s">
        <v>105</v>
      </c>
      <c r="C79" t="s">
        <v>106</v>
      </c>
      <c r="D79" t="s">
        <v>80</v>
      </c>
      <c r="E79" t="s">
        <v>0</v>
      </c>
      <c r="G79" t="str">
        <f t="shared" si="2"/>
        <v>&lt;img src="/images/2021/Image-079.JPG"&gt;</v>
      </c>
      <c r="L79" t="s">
        <v>185</v>
      </c>
      <c r="O79" t="str">
        <f t="shared" si="3"/>
        <v>&lt;img src="/images/2022/Image-080.JPG"&gt;</v>
      </c>
    </row>
    <row r="80" spans="1:15" x14ac:dyDescent="0.3">
      <c r="A80" s="1" t="s">
        <v>1</v>
      </c>
      <c r="B80" t="s">
        <v>105</v>
      </c>
      <c r="C80" t="s">
        <v>106</v>
      </c>
      <c r="D80" t="s">
        <v>81</v>
      </c>
      <c r="E80" t="s">
        <v>0</v>
      </c>
      <c r="G80" t="str">
        <f t="shared" si="2"/>
        <v>&lt;img src="/images/2021/Image-080.JPG"&gt;</v>
      </c>
      <c r="L80" t="s">
        <v>186</v>
      </c>
      <c r="O80" t="str">
        <f t="shared" si="3"/>
        <v>&lt;img src="/images/2022/Image-081.JPG"&gt;</v>
      </c>
    </row>
    <row r="81" spans="1:15" x14ac:dyDescent="0.3">
      <c r="A81" s="1" t="s">
        <v>1</v>
      </c>
      <c r="B81" t="s">
        <v>105</v>
      </c>
      <c r="C81" t="s">
        <v>106</v>
      </c>
      <c r="D81" t="s">
        <v>82</v>
      </c>
      <c r="E81" t="s">
        <v>0</v>
      </c>
      <c r="G81" t="str">
        <f t="shared" si="2"/>
        <v>&lt;img src="/images/2021/Image-081.JPG"&gt;</v>
      </c>
      <c r="L81" t="s">
        <v>187</v>
      </c>
      <c r="O81" t="str">
        <f t="shared" si="3"/>
        <v>&lt;img src="/images/2022/Image-082.JPG"&gt;</v>
      </c>
    </row>
    <row r="82" spans="1:15" x14ac:dyDescent="0.3">
      <c r="A82" s="1" t="s">
        <v>1</v>
      </c>
      <c r="B82" t="s">
        <v>105</v>
      </c>
      <c r="C82" t="s">
        <v>106</v>
      </c>
      <c r="D82" t="s">
        <v>83</v>
      </c>
      <c r="E82" t="s">
        <v>0</v>
      </c>
      <c r="G82" t="str">
        <f t="shared" si="2"/>
        <v>&lt;img src="/images/2021/Image-082.JPG"&gt;</v>
      </c>
      <c r="L82" t="s">
        <v>188</v>
      </c>
      <c r="O82" t="str">
        <f t="shared" si="3"/>
        <v>&lt;img src="/images/2022/Image-083.jpeg"&gt;</v>
      </c>
    </row>
    <row r="83" spans="1:15" x14ac:dyDescent="0.3">
      <c r="A83" s="1" t="s">
        <v>1</v>
      </c>
      <c r="B83" t="s">
        <v>105</v>
      </c>
      <c r="C83" t="s">
        <v>106</v>
      </c>
      <c r="D83" t="s">
        <v>84</v>
      </c>
      <c r="E83" t="s">
        <v>0</v>
      </c>
      <c r="G83" t="str">
        <f t="shared" si="2"/>
        <v>&lt;img src="/images/2021/Image-083.JPG"&gt;</v>
      </c>
      <c r="L83" t="s">
        <v>189</v>
      </c>
      <c r="O83" t="str">
        <f t="shared" si="3"/>
        <v>&lt;img src="/images/2022/Image-084.jpeg"&gt;</v>
      </c>
    </row>
    <row r="84" spans="1:15" x14ac:dyDescent="0.3">
      <c r="A84" s="1" t="s">
        <v>1</v>
      </c>
      <c r="B84" t="s">
        <v>105</v>
      </c>
      <c r="C84" t="s">
        <v>106</v>
      </c>
      <c r="D84" t="s">
        <v>85</v>
      </c>
      <c r="E84" t="s">
        <v>0</v>
      </c>
      <c r="G84" t="str">
        <f t="shared" si="2"/>
        <v>&lt;img src="/images/2021/Image-084.JPG"&gt;</v>
      </c>
      <c r="L84" t="s">
        <v>190</v>
      </c>
      <c r="O84" t="str">
        <f t="shared" si="3"/>
        <v>&lt;img src="/images/2022/Image-085.jpeg"&gt;</v>
      </c>
    </row>
    <row r="85" spans="1:15" x14ac:dyDescent="0.3">
      <c r="A85" s="1" t="s">
        <v>1</v>
      </c>
      <c r="B85" t="s">
        <v>105</v>
      </c>
      <c r="C85" t="s">
        <v>106</v>
      </c>
      <c r="D85" t="s">
        <v>86</v>
      </c>
      <c r="E85" t="s">
        <v>0</v>
      </c>
      <c r="G85" t="str">
        <f t="shared" si="2"/>
        <v>&lt;img src="/images/2021/Image-085.JPG"&gt;</v>
      </c>
      <c r="L85" t="s">
        <v>191</v>
      </c>
      <c r="O85" t="str">
        <f t="shared" si="3"/>
        <v>&lt;img src="/images/2022/Image-086.jpeg"&gt;</v>
      </c>
    </row>
    <row r="86" spans="1:15" x14ac:dyDescent="0.3">
      <c r="A86" s="1" t="s">
        <v>1</v>
      </c>
      <c r="B86" t="s">
        <v>105</v>
      </c>
      <c r="C86" t="s">
        <v>106</v>
      </c>
      <c r="D86" t="s">
        <v>87</v>
      </c>
      <c r="E86" t="s">
        <v>0</v>
      </c>
      <c r="G86" t="str">
        <f t="shared" si="2"/>
        <v>&lt;img src="/images/2021/Image-086.JPG"&gt;</v>
      </c>
      <c r="L86" t="s">
        <v>192</v>
      </c>
      <c r="O86" t="str">
        <f t="shared" si="3"/>
        <v>&lt;img src="/images/2022/Image-087.jpeg"&gt;</v>
      </c>
    </row>
    <row r="87" spans="1:15" x14ac:dyDescent="0.3">
      <c r="A87" s="1" t="s">
        <v>1</v>
      </c>
      <c r="B87" t="s">
        <v>105</v>
      </c>
      <c r="C87" t="s">
        <v>106</v>
      </c>
      <c r="D87" t="s">
        <v>88</v>
      </c>
      <c r="E87" t="s">
        <v>0</v>
      </c>
      <c r="G87" t="str">
        <f t="shared" si="2"/>
        <v>&lt;img src="/images/2021/Image-087.JPG"&gt;</v>
      </c>
      <c r="L87" t="s">
        <v>193</v>
      </c>
      <c r="O87" t="str">
        <f t="shared" si="3"/>
        <v>&lt;img src="/images/2022/Image-088.HEIC"&gt;</v>
      </c>
    </row>
    <row r="88" spans="1:15" x14ac:dyDescent="0.3">
      <c r="A88" s="1" t="s">
        <v>1</v>
      </c>
      <c r="B88" t="s">
        <v>105</v>
      </c>
      <c r="C88" t="s">
        <v>106</v>
      </c>
      <c r="D88" t="s">
        <v>89</v>
      </c>
      <c r="E88" t="s">
        <v>0</v>
      </c>
      <c r="G88" t="str">
        <f t="shared" si="2"/>
        <v>&lt;img src="/images/2021/Image-088.JPG"&gt;</v>
      </c>
      <c r="L88" t="s">
        <v>194</v>
      </c>
      <c r="O88" t="str">
        <f t="shared" si="3"/>
        <v>&lt;img src="/images/2022/Image-089.jpeg"&gt;</v>
      </c>
    </row>
    <row r="89" spans="1:15" x14ac:dyDescent="0.3">
      <c r="A89" s="1" t="s">
        <v>1</v>
      </c>
      <c r="B89" t="s">
        <v>105</v>
      </c>
      <c r="C89" t="s">
        <v>106</v>
      </c>
      <c r="D89" t="s">
        <v>90</v>
      </c>
      <c r="E89" t="s">
        <v>0</v>
      </c>
      <c r="G89" t="str">
        <f t="shared" si="2"/>
        <v>&lt;img src="/images/2021/Image-089.JPG"&gt;</v>
      </c>
      <c r="L89" t="s">
        <v>195</v>
      </c>
      <c r="O89" t="str">
        <f t="shared" si="3"/>
        <v>&lt;img src="/images/2022/Image-090.jpeg"&gt;</v>
      </c>
    </row>
    <row r="90" spans="1:15" x14ac:dyDescent="0.3">
      <c r="A90" s="1" t="s">
        <v>1</v>
      </c>
      <c r="B90" t="s">
        <v>105</v>
      </c>
      <c r="C90" t="s">
        <v>106</v>
      </c>
      <c r="D90" t="s">
        <v>91</v>
      </c>
      <c r="E90" t="s">
        <v>0</v>
      </c>
      <c r="G90" t="str">
        <f t="shared" si="2"/>
        <v>&lt;img src="/images/2021/Image-090.JPG"&gt;</v>
      </c>
      <c r="L90" t="s">
        <v>196</v>
      </c>
      <c r="O90" t="str">
        <f t="shared" si="3"/>
        <v>&lt;img src="/images/2022/Image-091.jpeg"&gt;</v>
      </c>
    </row>
    <row r="91" spans="1:15" x14ac:dyDescent="0.3">
      <c r="A91" s="1" t="s">
        <v>1</v>
      </c>
      <c r="B91" t="s">
        <v>105</v>
      </c>
      <c r="C91" t="s">
        <v>106</v>
      </c>
      <c r="D91" t="s">
        <v>92</v>
      </c>
      <c r="E91" t="s">
        <v>0</v>
      </c>
      <c r="G91" t="str">
        <f t="shared" si="2"/>
        <v>&lt;img src="/images/2021/Image-091.JPG"&gt;</v>
      </c>
      <c r="L91" t="s">
        <v>197</v>
      </c>
      <c r="O91" t="str">
        <f t="shared" si="3"/>
        <v>&lt;img src="/images/2022/Image-092.JPG"&gt;</v>
      </c>
    </row>
    <row r="92" spans="1:15" x14ac:dyDescent="0.3">
      <c r="A92" s="1" t="s">
        <v>1</v>
      </c>
      <c r="B92" t="s">
        <v>105</v>
      </c>
      <c r="C92" t="s">
        <v>106</v>
      </c>
      <c r="D92" t="s">
        <v>93</v>
      </c>
      <c r="E92" t="s">
        <v>0</v>
      </c>
      <c r="G92" t="str">
        <f t="shared" si="2"/>
        <v>&lt;img src="/images/2021/Image-092.JPG"&gt;</v>
      </c>
      <c r="L92" t="s">
        <v>198</v>
      </c>
      <c r="O92" t="str">
        <f t="shared" si="3"/>
        <v>&lt;img src="/images/2022/Image-093.JPG"&gt;</v>
      </c>
    </row>
    <row r="93" spans="1:15" x14ac:dyDescent="0.3">
      <c r="A93" s="1" t="s">
        <v>1</v>
      </c>
      <c r="B93" t="s">
        <v>105</v>
      </c>
      <c r="C93" t="s">
        <v>106</v>
      </c>
      <c r="D93" t="s">
        <v>94</v>
      </c>
      <c r="E93" t="s">
        <v>0</v>
      </c>
      <c r="G93" t="str">
        <f t="shared" si="2"/>
        <v>&lt;img src="/images/2021/Image-093.JPG"&gt;</v>
      </c>
      <c r="L93" t="s">
        <v>199</v>
      </c>
      <c r="O93" t="str">
        <f t="shared" si="3"/>
        <v>&lt;img src="/images/2022/Image-094.JPG"&gt;</v>
      </c>
    </row>
    <row r="94" spans="1:15" x14ac:dyDescent="0.3">
      <c r="A94" s="1" t="s">
        <v>1</v>
      </c>
      <c r="B94" t="s">
        <v>105</v>
      </c>
      <c r="C94" t="s">
        <v>106</v>
      </c>
      <c r="D94" t="s">
        <v>95</v>
      </c>
      <c r="E94" t="s">
        <v>0</v>
      </c>
      <c r="G94" t="str">
        <f t="shared" si="2"/>
        <v>&lt;img src="/images/2021/Image-094.JPG"&gt;</v>
      </c>
      <c r="L94" t="s">
        <v>200</v>
      </c>
      <c r="O94" t="str">
        <f t="shared" si="3"/>
        <v>&lt;img src="/images/2022/Image-095.PNG"&gt;</v>
      </c>
    </row>
    <row r="95" spans="1:15" x14ac:dyDescent="0.3">
      <c r="A95" s="1" t="s">
        <v>1</v>
      </c>
      <c r="B95" t="s">
        <v>105</v>
      </c>
      <c r="C95" t="s">
        <v>106</v>
      </c>
      <c r="D95" t="s">
        <v>96</v>
      </c>
      <c r="E95" t="s">
        <v>0</v>
      </c>
      <c r="G95" t="str">
        <f t="shared" si="2"/>
        <v>&lt;img src="/images/2021/Image-095.JPG"&gt;</v>
      </c>
      <c r="L95" t="s">
        <v>201</v>
      </c>
      <c r="O95" t="str">
        <f t="shared" si="3"/>
        <v>&lt;img src="/images/2022/Image-096.JPG"&gt;</v>
      </c>
    </row>
    <row r="96" spans="1:15" x14ac:dyDescent="0.3">
      <c r="A96" s="1" t="s">
        <v>1</v>
      </c>
      <c r="B96" t="s">
        <v>105</v>
      </c>
      <c r="C96" t="s">
        <v>106</v>
      </c>
      <c r="D96" t="s">
        <v>97</v>
      </c>
      <c r="E96" t="s">
        <v>0</v>
      </c>
      <c r="G96" t="str">
        <f t="shared" si="2"/>
        <v>&lt;img src="/images/2021/Image-096.JPG"&gt;</v>
      </c>
      <c r="L96" t="s">
        <v>202</v>
      </c>
      <c r="O96" t="str">
        <f t="shared" si="3"/>
        <v>&lt;img src="/images/2022/Image-097.JPG"&gt;</v>
      </c>
    </row>
    <row r="97" spans="1:15" x14ac:dyDescent="0.3">
      <c r="A97" s="1" t="s">
        <v>1</v>
      </c>
      <c r="B97" t="s">
        <v>105</v>
      </c>
      <c r="C97" t="s">
        <v>106</v>
      </c>
      <c r="D97" t="s">
        <v>98</v>
      </c>
      <c r="E97" t="s">
        <v>0</v>
      </c>
      <c r="G97" t="str">
        <f t="shared" si="2"/>
        <v>&lt;img src="/images/2021/Image-097.JPG"&gt;</v>
      </c>
      <c r="L97" t="s">
        <v>203</v>
      </c>
      <c r="O97" t="str">
        <f t="shared" si="3"/>
        <v>&lt;img src="/images/2022/Image-098.JPG"&gt;</v>
      </c>
    </row>
    <row r="98" spans="1:15" x14ac:dyDescent="0.3">
      <c r="A98" s="1" t="s">
        <v>1</v>
      </c>
      <c r="B98" t="s">
        <v>105</v>
      </c>
      <c r="C98" t="s">
        <v>106</v>
      </c>
      <c r="D98" t="s">
        <v>99</v>
      </c>
      <c r="E98" t="s">
        <v>0</v>
      </c>
      <c r="G98" t="str">
        <f t="shared" si="2"/>
        <v>&lt;img src="/images/2021/Image-098.JPG"&gt;</v>
      </c>
      <c r="L98" t="s">
        <v>204</v>
      </c>
      <c r="O98" t="str">
        <f t="shared" si="3"/>
        <v>&lt;img src="/images/2022/Image-099.JPG"&gt;</v>
      </c>
    </row>
    <row r="99" spans="1:15" x14ac:dyDescent="0.3">
      <c r="A99" s="1" t="s">
        <v>1</v>
      </c>
      <c r="B99" t="s">
        <v>105</v>
      </c>
      <c r="C99" t="s">
        <v>106</v>
      </c>
      <c r="D99" t="s">
        <v>100</v>
      </c>
      <c r="E99" t="s">
        <v>0</v>
      </c>
      <c r="G99" t="str">
        <f t="shared" si="2"/>
        <v>&lt;img src="/images/2021/Image-099.JPG"&gt;</v>
      </c>
      <c r="L99" t="s">
        <v>205</v>
      </c>
      <c r="O99" t="str">
        <f t="shared" si="3"/>
        <v>&lt;img src="/images/2022/Image-100.JPG"&gt;</v>
      </c>
    </row>
    <row r="100" spans="1:15" x14ac:dyDescent="0.3">
      <c r="A100" s="1" t="s">
        <v>1</v>
      </c>
      <c r="B100" t="s">
        <v>105</v>
      </c>
      <c r="C100" t="s">
        <v>106</v>
      </c>
      <c r="D100" t="s">
        <v>101</v>
      </c>
      <c r="E100" t="s">
        <v>0</v>
      </c>
      <c r="G100" t="str">
        <f t="shared" si="2"/>
        <v>&lt;img src="/images/2021/Image-100.JPG"&gt;</v>
      </c>
      <c r="L100" t="s">
        <v>206</v>
      </c>
      <c r="O100" t="str">
        <f t="shared" si="3"/>
        <v>&lt;img src="/images/2022/Image-101.JPG"&gt;</v>
      </c>
    </row>
    <row r="101" spans="1:15" x14ac:dyDescent="0.3">
      <c r="A101" s="1" t="s">
        <v>1</v>
      </c>
      <c r="B101" t="s">
        <v>105</v>
      </c>
      <c r="C101" t="s">
        <v>106</v>
      </c>
      <c r="D101" t="s">
        <v>102</v>
      </c>
      <c r="E101" t="s">
        <v>0</v>
      </c>
      <c r="G101" t="str">
        <f t="shared" si="2"/>
        <v>&lt;img src="/images/2021/Image-101.JPG"&gt;</v>
      </c>
      <c r="L101" t="s">
        <v>207</v>
      </c>
      <c r="O101" t="str">
        <f t="shared" si="3"/>
        <v>&lt;img src="/images/2022/Image-102.JPG"&gt;</v>
      </c>
    </row>
    <row r="102" spans="1:15" x14ac:dyDescent="0.3">
      <c r="A102" s="1" t="s">
        <v>1</v>
      </c>
      <c r="B102" t="s">
        <v>105</v>
      </c>
      <c r="C102" t="s">
        <v>106</v>
      </c>
      <c r="D102" t="s">
        <v>103</v>
      </c>
      <c r="E102" t="s">
        <v>0</v>
      </c>
      <c r="G102" t="str">
        <f t="shared" si="2"/>
        <v>&lt;img src="/images/2021/Image-102.JPG"&gt;</v>
      </c>
      <c r="L102" t="s">
        <v>208</v>
      </c>
      <c r="O102" t="str">
        <f t="shared" si="3"/>
        <v>&lt;img src="/images/2022/Image-103.JPG"&gt;</v>
      </c>
    </row>
    <row r="103" spans="1:15" x14ac:dyDescent="0.3">
      <c r="A103" s="1" t="s">
        <v>1</v>
      </c>
      <c r="B103" t="s">
        <v>105</v>
      </c>
      <c r="C103" t="s">
        <v>106</v>
      </c>
      <c r="D103" t="s">
        <v>104</v>
      </c>
      <c r="E103" t="s">
        <v>0</v>
      </c>
      <c r="G103" t="str">
        <f t="shared" si="2"/>
        <v>&lt;img src="/images/2021/Image-103.jpg"&gt;</v>
      </c>
      <c r="L103" t="s">
        <v>209</v>
      </c>
      <c r="O103" t="str">
        <f t="shared" si="3"/>
        <v>&lt;img src="/images/2022/Image-104.JPG"&gt;</v>
      </c>
    </row>
    <row r="104" spans="1:15" x14ac:dyDescent="0.3">
      <c r="A104" s="1" t="s">
        <v>1</v>
      </c>
      <c r="E104" t="s">
        <v>0</v>
      </c>
      <c r="L104" t="s">
        <v>210</v>
      </c>
      <c r="O104" t="str">
        <f t="shared" si="3"/>
        <v>&lt;img src="/images/2022/Image-105.JPG"&gt;</v>
      </c>
    </row>
    <row r="105" spans="1:15" x14ac:dyDescent="0.3">
      <c r="A105" s="1" t="s">
        <v>1</v>
      </c>
      <c r="E105" t="s">
        <v>0</v>
      </c>
      <c r="L105" t="s">
        <v>211</v>
      </c>
      <c r="O105" t="str">
        <f t="shared" si="3"/>
        <v>&lt;img src="/images/2022/Image-106.JPG"&gt;</v>
      </c>
    </row>
    <row r="106" spans="1:15" x14ac:dyDescent="0.3">
      <c r="A106" s="1" t="s">
        <v>1</v>
      </c>
      <c r="E106" t="s">
        <v>0</v>
      </c>
      <c r="L106" t="s">
        <v>212</v>
      </c>
      <c r="O106" t="str">
        <f t="shared" si="3"/>
        <v>&lt;img src="/images/2022/Image-107.JPG"&gt;</v>
      </c>
    </row>
    <row r="107" spans="1:15" x14ac:dyDescent="0.3">
      <c r="A107" s="1" t="s">
        <v>1</v>
      </c>
      <c r="E107" t="s">
        <v>0</v>
      </c>
      <c r="L107" t="s">
        <v>213</v>
      </c>
      <c r="O107" t="str">
        <f t="shared" si="3"/>
        <v>&lt;img src="/images/2022/Image-108.JPG"&gt;</v>
      </c>
    </row>
    <row r="108" spans="1:15" x14ac:dyDescent="0.3">
      <c r="A108" s="1" t="s">
        <v>1</v>
      </c>
      <c r="E108" t="s">
        <v>0</v>
      </c>
      <c r="L108" t="s">
        <v>214</v>
      </c>
      <c r="O108" t="str">
        <f t="shared" si="3"/>
        <v>&lt;img src="/images/2022/Image-109.JPG"&gt;</v>
      </c>
    </row>
    <row r="109" spans="1:15" x14ac:dyDescent="0.3">
      <c r="A109" s="1" t="s">
        <v>1</v>
      </c>
      <c r="E109" t="s">
        <v>0</v>
      </c>
      <c r="L109" t="s">
        <v>215</v>
      </c>
      <c r="O109" t="str">
        <f t="shared" si="3"/>
        <v>&lt;img src="/images/2022/Image-110.PNG"&gt;</v>
      </c>
    </row>
    <row r="110" spans="1:15" x14ac:dyDescent="0.3">
      <c r="A110" s="1" t="s">
        <v>1</v>
      </c>
      <c r="E110" t="s">
        <v>0</v>
      </c>
      <c r="L110" t="s">
        <v>216</v>
      </c>
      <c r="O110" t="str">
        <f t="shared" si="3"/>
        <v>&lt;img src="/images/2022/Image-111.jpeg"&gt;</v>
      </c>
    </row>
    <row r="111" spans="1:15" x14ac:dyDescent="0.3">
      <c r="A111" s="1" t="s">
        <v>1</v>
      </c>
      <c r="E111" t="s">
        <v>0</v>
      </c>
      <c r="L111" t="s">
        <v>217</v>
      </c>
      <c r="O111" t="str">
        <f t="shared" si="3"/>
        <v>&lt;img src="/images/2022/Image-112.jpeg"&gt;</v>
      </c>
    </row>
    <row r="112" spans="1:15" x14ac:dyDescent="0.3">
      <c r="A112" s="1" t="s">
        <v>1</v>
      </c>
      <c r="E112" t="s">
        <v>0</v>
      </c>
      <c r="L112" t="s">
        <v>218</v>
      </c>
      <c r="O112" t="str">
        <f t="shared" si="3"/>
        <v>&lt;img src="/images/2022/Image-113.JPG"&gt;</v>
      </c>
    </row>
    <row r="113" spans="1:15" x14ac:dyDescent="0.3">
      <c r="A113" s="1" t="s">
        <v>1</v>
      </c>
      <c r="E113" t="s">
        <v>0</v>
      </c>
      <c r="L113" t="s">
        <v>219</v>
      </c>
      <c r="O113" t="str">
        <f t="shared" si="3"/>
        <v>&lt;img src="/images/2022/Image-114.JPG"&gt;</v>
      </c>
    </row>
    <row r="114" spans="1:15" x14ac:dyDescent="0.3">
      <c r="A114" s="1" t="s">
        <v>1</v>
      </c>
      <c r="E114" t="s">
        <v>0</v>
      </c>
      <c r="L114" t="s">
        <v>220</v>
      </c>
      <c r="O114" t="str">
        <f t="shared" si="3"/>
        <v>&lt;img src="/images/2022/Image-115.JPG"&gt;</v>
      </c>
    </row>
    <row r="115" spans="1:15" x14ac:dyDescent="0.3">
      <c r="A115" s="1" t="s">
        <v>1</v>
      </c>
      <c r="E115" t="s">
        <v>0</v>
      </c>
      <c r="L115" t="s">
        <v>221</v>
      </c>
      <c r="O115" t="str">
        <f t="shared" si="3"/>
        <v>&lt;img src="/images/2022/Image-116.JPG"&gt;</v>
      </c>
    </row>
    <row r="116" spans="1:15" x14ac:dyDescent="0.3">
      <c r="A116" s="1" t="s">
        <v>1</v>
      </c>
      <c r="E116" t="s">
        <v>0</v>
      </c>
      <c r="L116" t="s">
        <v>222</v>
      </c>
      <c r="O116" t="str">
        <f t="shared" si="3"/>
        <v>&lt;img src="/images/2022/Image-117.JPG"&gt;</v>
      </c>
    </row>
    <row r="117" spans="1:15" x14ac:dyDescent="0.3">
      <c r="A117" s="1" t="s">
        <v>1</v>
      </c>
      <c r="E117" t="s">
        <v>0</v>
      </c>
      <c r="L117" t="s">
        <v>223</v>
      </c>
      <c r="O117" t="str">
        <f t="shared" si="3"/>
        <v>&lt;img src="/images/2022/Image-118.JPG"&gt;</v>
      </c>
    </row>
    <row r="118" spans="1:15" x14ac:dyDescent="0.3">
      <c r="A118" s="1" t="s">
        <v>1</v>
      </c>
      <c r="E118" t="s">
        <v>0</v>
      </c>
      <c r="L118" t="s">
        <v>224</v>
      </c>
      <c r="O118" t="str">
        <f t="shared" si="3"/>
        <v>&lt;img src="/images/2022/Image-119.JPG"&gt;</v>
      </c>
    </row>
    <row r="119" spans="1:15" x14ac:dyDescent="0.3">
      <c r="A119" s="1" t="s">
        <v>1</v>
      </c>
      <c r="E119" t="s">
        <v>0</v>
      </c>
      <c r="L119" t="s">
        <v>225</v>
      </c>
      <c r="O119" t="str">
        <f t="shared" si="3"/>
        <v>&lt;img src="/images/2022/Image-120.JPG"&gt;</v>
      </c>
    </row>
    <row r="120" spans="1:15" x14ac:dyDescent="0.3">
      <c r="A120" s="1" t="s">
        <v>1</v>
      </c>
      <c r="E120" t="s">
        <v>0</v>
      </c>
      <c r="L120" t="s">
        <v>226</v>
      </c>
      <c r="O120" t="str">
        <f t="shared" si="3"/>
        <v>&lt;img src="/images/2022/Image-121.jpeg"&gt;</v>
      </c>
    </row>
    <row r="121" spans="1:15" x14ac:dyDescent="0.3">
      <c r="A121" s="1" t="s">
        <v>1</v>
      </c>
      <c r="E121" t="s">
        <v>0</v>
      </c>
      <c r="L121" t="s">
        <v>227</v>
      </c>
      <c r="O121" t="str">
        <f t="shared" si="3"/>
        <v>&lt;img src="/images/2022/Image-122.jpeg"&gt;</v>
      </c>
    </row>
    <row r="122" spans="1:15" x14ac:dyDescent="0.3">
      <c r="A122" s="1" t="s">
        <v>1</v>
      </c>
      <c r="E122" t="s">
        <v>0</v>
      </c>
      <c r="L122" t="s">
        <v>228</v>
      </c>
      <c r="O122" t="str">
        <f t="shared" si="3"/>
        <v>&lt;img src="/images/2022/Image-123.jpeg"&gt;</v>
      </c>
    </row>
    <row r="123" spans="1:15" x14ac:dyDescent="0.3">
      <c r="A123" s="1" t="s">
        <v>1</v>
      </c>
      <c r="E123" t="s">
        <v>0</v>
      </c>
      <c r="L123" t="s">
        <v>229</v>
      </c>
      <c r="O123" t="str">
        <f t="shared" si="3"/>
        <v>&lt;img src="/images/2022/Image-124.JPG"&gt;</v>
      </c>
    </row>
    <row r="124" spans="1:15" x14ac:dyDescent="0.3">
      <c r="A124" s="1" t="s">
        <v>1</v>
      </c>
      <c r="E124" t="s">
        <v>0</v>
      </c>
      <c r="L124" t="s">
        <v>230</v>
      </c>
      <c r="O124" t="str">
        <f t="shared" si="3"/>
        <v>&lt;img src="/images/2022/Image-125.JPG"&gt;</v>
      </c>
    </row>
    <row r="125" spans="1:15" x14ac:dyDescent="0.3">
      <c r="A125" s="1" t="s">
        <v>1</v>
      </c>
      <c r="E125" t="s">
        <v>0</v>
      </c>
      <c r="L125" t="s">
        <v>231</v>
      </c>
      <c r="O125" t="str">
        <f t="shared" si="3"/>
        <v>&lt;img src="/images/2022/Image-126.JPG"&gt;</v>
      </c>
    </row>
    <row r="126" spans="1:15" x14ac:dyDescent="0.3">
      <c r="A126" s="1" t="s">
        <v>1</v>
      </c>
      <c r="E126" t="s">
        <v>0</v>
      </c>
      <c r="L126" t="s">
        <v>232</v>
      </c>
      <c r="O126" t="str">
        <f t="shared" si="3"/>
        <v>&lt;img src="/images/2022/Image-127.JPG"&gt;</v>
      </c>
    </row>
    <row r="127" spans="1:15" x14ac:dyDescent="0.3">
      <c r="A127" s="1" t="s">
        <v>1</v>
      </c>
      <c r="E127" t="s">
        <v>0</v>
      </c>
      <c r="L127" t="s">
        <v>233</v>
      </c>
      <c r="O127" t="str">
        <f t="shared" si="3"/>
        <v>&lt;img src="/images/2022/Image-128.JPG"&gt;</v>
      </c>
    </row>
    <row r="128" spans="1:15" x14ac:dyDescent="0.3">
      <c r="A128" s="1" t="s">
        <v>1</v>
      </c>
      <c r="E128" t="s">
        <v>0</v>
      </c>
      <c r="L128" t="s">
        <v>234</v>
      </c>
      <c r="O128" t="str">
        <f t="shared" si="3"/>
        <v>&lt;img src="/images/2022/Image-129.JPG"&gt;</v>
      </c>
    </row>
    <row r="129" spans="1:15" x14ac:dyDescent="0.3">
      <c r="A129" s="1" t="s">
        <v>1</v>
      </c>
      <c r="E129" t="s">
        <v>0</v>
      </c>
      <c r="L129" t="s">
        <v>235</v>
      </c>
      <c r="O129" t="str">
        <f t="shared" si="3"/>
        <v>&lt;img src="/images/2022/Image-130.jpeg"&gt;</v>
      </c>
    </row>
    <row r="130" spans="1:15" x14ac:dyDescent="0.3">
      <c r="A130" s="1" t="s">
        <v>1</v>
      </c>
      <c r="E130" t="s">
        <v>0</v>
      </c>
      <c r="L130" t="s">
        <v>236</v>
      </c>
      <c r="O130" t="str">
        <f t="shared" ref="O130" si="4">A130&amp;L130&amp;E130</f>
        <v>&lt;img src="/images/2022/Image-131.JPG"&gt;</v>
      </c>
    </row>
    <row r="131" spans="1:15" x14ac:dyDescent="0.3">
      <c r="A131" s="1" t="s">
        <v>1</v>
      </c>
      <c r="E131" t="s">
        <v>0</v>
      </c>
      <c r="L131" t="s">
        <v>237</v>
      </c>
      <c r="O131" t="str">
        <f t="shared" si="3"/>
        <v>&lt;img src="/images/2022/Image-132.JPG"&gt;</v>
      </c>
    </row>
    <row r="132" spans="1:15" x14ac:dyDescent="0.3">
      <c r="A132" s="1" t="s">
        <v>1</v>
      </c>
      <c r="E132" t="s">
        <v>0</v>
      </c>
      <c r="L132" t="s">
        <v>238</v>
      </c>
      <c r="O132" t="str">
        <f t="shared" ref="O132:O195" si="5">A132&amp;L132&amp;E132</f>
        <v>&lt;img src="/images/2022/Image-133.JPG"&gt;</v>
      </c>
    </row>
    <row r="133" spans="1:15" x14ac:dyDescent="0.3">
      <c r="A133" s="1" t="s">
        <v>1</v>
      </c>
      <c r="E133" t="s">
        <v>0</v>
      </c>
      <c r="L133" t="s">
        <v>239</v>
      </c>
      <c r="O133" t="str">
        <f t="shared" si="5"/>
        <v>&lt;img src="/images/2022/Image-134.JPG"&gt;</v>
      </c>
    </row>
    <row r="134" spans="1:15" x14ac:dyDescent="0.3">
      <c r="A134" s="1" t="s">
        <v>1</v>
      </c>
      <c r="E134" t="s">
        <v>0</v>
      </c>
      <c r="L134" t="s">
        <v>240</v>
      </c>
      <c r="O134" t="str">
        <f t="shared" si="5"/>
        <v>&lt;img src="/images/2022/Image-135.JPG"&gt;</v>
      </c>
    </row>
    <row r="135" spans="1:15" x14ac:dyDescent="0.3">
      <c r="A135" s="1" t="s">
        <v>1</v>
      </c>
      <c r="E135" t="s">
        <v>0</v>
      </c>
      <c r="L135" t="s">
        <v>241</v>
      </c>
      <c r="O135" t="str">
        <f t="shared" si="5"/>
        <v>&lt;img src="/images/2022/Image-136.JPG"&gt;</v>
      </c>
    </row>
    <row r="136" spans="1:15" x14ac:dyDescent="0.3">
      <c r="A136" s="1" t="s">
        <v>1</v>
      </c>
      <c r="E136" t="s">
        <v>0</v>
      </c>
      <c r="L136" t="s">
        <v>242</v>
      </c>
      <c r="O136" t="str">
        <f t="shared" si="5"/>
        <v>&lt;img src="/images/2022/Image-137.JPG"&gt;</v>
      </c>
    </row>
    <row r="137" spans="1:15" x14ac:dyDescent="0.3">
      <c r="A137" s="1" t="s">
        <v>1</v>
      </c>
      <c r="E137" t="s">
        <v>0</v>
      </c>
      <c r="L137" t="s">
        <v>243</v>
      </c>
      <c r="O137" t="str">
        <f t="shared" si="5"/>
        <v>&lt;img src="/images/2022/Image-138.JPG"&gt;</v>
      </c>
    </row>
    <row r="138" spans="1:15" x14ac:dyDescent="0.3">
      <c r="A138" s="1" t="s">
        <v>1</v>
      </c>
      <c r="E138" t="s">
        <v>0</v>
      </c>
      <c r="L138" t="s">
        <v>244</v>
      </c>
      <c r="O138" t="str">
        <f t="shared" si="5"/>
        <v>&lt;img src="/images/2022/Image-139.JPG"&gt;</v>
      </c>
    </row>
    <row r="139" spans="1:15" x14ac:dyDescent="0.3">
      <c r="A139" s="1" t="s">
        <v>1</v>
      </c>
      <c r="E139" t="s">
        <v>0</v>
      </c>
      <c r="L139" t="s">
        <v>245</v>
      </c>
      <c r="O139" t="str">
        <f t="shared" si="5"/>
        <v>&lt;img src="/images/2022/Image-140.JPG"&gt;</v>
      </c>
    </row>
    <row r="140" spans="1:15" x14ac:dyDescent="0.3">
      <c r="A140" s="1" t="s">
        <v>1</v>
      </c>
      <c r="E140" t="s">
        <v>0</v>
      </c>
      <c r="L140" t="s">
        <v>246</v>
      </c>
      <c r="O140" t="str">
        <f t="shared" si="5"/>
        <v>&lt;img src="/images/2022/Image-141.JPG"&gt;</v>
      </c>
    </row>
    <row r="141" spans="1:15" x14ac:dyDescent="0.3">
      <c r="A141" s="1" t="s">
        <v>1</v>
      </c>
      <c r="E141" t="s">
        <v>0</v>
      </c>
      <c r="L141" t="s">
        <v>247</v>
      </c>
      <c r="O141" t="str">
        <f t="shared" si="5"/>
        <v>&lt;img src="/images/2022/Image-142.JPG"&gt;</v>
      </c>
    </row>
    <row r="142" spans="1:15" x14ac:dyDescent="0.3">
      <c r="A142" s="1" t="s">
        <v>1</v>
      </c>
      <c r="E142" t="s">
        <v>0</v>
      </c>
      <c r="L142" t="s">
        <v>248</v>
      </c>
      <c r="O142" t="str">
        <f t="shared" si="5"/>
        <v>&lt;img src="/images/2022/Image-143.JPG"&gt;</v>
      </c>
    </row>
    <row r="143" spans="1:15" x14ac:dyDescent="0.3">
      <c r="A143" s="1" t="s">
        <v>1</v>
      </c>
      <c r="E143" t="s">
        <v>0</v>
      </c>
      <c r="L143" t="s">
        <v>249</v>
      </c>
      <c r="O143" t="str">
        <f t="shared" si="5"/>
        <v>&lt;img src="/images/2022/Image-144.JPG"&gt;</v>
      </c>
    </row>
    <row r="144" spans="1:15" x14ac:dyDescent="0.3">
      <c r="A144" s="1" t="s">
        <v>1</v>
      </c>
      <c r="E144" t="s">
        <v>0</v>
      </c>
      <c r="L144" t="s">
        <v>250</v>
      </c>
      <c r="O144" t="str">
        <f t="shared" si="5"/>
        <v>&lt;img src="/images/2022/Image-145.JPG"&gt;</v>
      </c>
    </row>
    <row r="145" spans="1:15" x14ac:dyDescent="0.3">
      <c r="A145" s="1" t="s">
        <v>1</v>
      </c>
      <c r="E145" t="s">
        <v>0</v>
      </c>
      <c r="L145" t="s">
        <v>251</v>
      </c>
      <c r="O145" t="str">
        <f t="shared" si="5"/>
        <v>&lt;img src="/images/2022/Image-146.JPG"&gt;</v>
      </c>
    </row>
    <row r="146" spans="1:15" x14ac:dyDescent="0.3">
      <c r="A146" s="1" t="s">
        <v>1</v>
      </c>
      <c r="E146" t="s">
        <v>0</v>
      </c>
      <c r="L146" t="s">
        <v>252</v>
      </c>
      <c r="O146" t="str">
        <f t="shared" si="5"/>
        <v>&lt;img src="/images/2022/Image-147.JPG"&gt;</v>
      </c>
    </row>
    <row r="147" spans="1:15" x14ac:dyDescent="0.3">
      <c r="A147" s="1" t="s">
        <v>1</v>
      </c>
      <c r="E147" t="s">
        <v>0</v>
      </c>
      <c r="L147" t="s">
        <v>253</v>
      </c>
      <c r="O147" t="str">
        <f t="shared" si="5"/>
        <v>&lt;img src="/images/2022/Image-148.JPG"&gt;</v>
      </c>
    </row>
    <row r="148" spans="1:15" x14ac:dyDescent="0.3">
      <c r="A148" s="1" t="s">
        <v>1</v>
      </c>
      <c r="E148" t="s">
        <v>0</v>
      </c>
      <c r="L148" t="s">
        <v>254</v>
      </c>
      <c r="O148" t="str">
        <f t="shared" si="5"/>
        <v>&lt;img src="/images/2022/Image-149.JPG"&gt;</v>
      </c>
    </row>
    <row r="149" spans="1:15" x14ac:dyDescent="0.3">
      <c r="A149" s="1" t="s">
        <v>1</v>
      </c>
      <c r="E149" t="s">
        <v>0</v>
      </c>
      <c r="L149" t="s">
        <v>255</v>
      </c>
      <c r="O149" t="str">
        <f t="shared" si="5"/>
        <v>&lt;img src="/images/2022/Image-150.JPG"&gt;</v>
      </c>
    </row>
    <row r="150" spans="1:15" x14ac:dyDescent="0.3">
      <c r="A150" s="1" t="s">
        <v>1</v>
      </c>
      <c r="E150" t="s">
        <v>0</v>
      </c>
      <c r="L150" t="s">
        <v>256</v>
      </c>
      <c r="O150" t="str">
        <f t="shared" si="5"/>
        <v>&lt;img src="/images/2022/Image-151.JPG"&gt;</v>
      </c>
    </row>
    <row r="151" spans="1:15" x14ac:dyDescent="0.3">
      <c r="A151" s="1" t="s">
        <v>1</v>
      </c>
      <c r="E151" t="s">
        <v>0</v>
      </c>
      <c r="L151" t="s">
        <v>257</v>
      </c>
      <c r="O151" t="str">
        <f t="shared" si="5"/>
        <v>&lt;img src="/images/2022/Image-152.JPG"&gt;</v>
      </c>
    </row>
    <row r="152" spans="1:15" x14ac:dyDescent="0.3">
      <c r="A152" s="1" t="s">
        <v>1</v>
      </c>
      <c r="E152" t="s">
        <v>0</v>
      </c>
      <c r="L152" t="s">
        <v>258</v>
      </c>
      <c r="O152" t="str">
        <f t="shared" si="5"/>
        <v>&lt;img src="/images/2022/Image-153.JPG"&gt;</v>
      </c>
    </row>
    <row r="153" spans="1:15" x14ac:dyDescent="0.3">
      <c r="A153" s="1" t="s">
        <v>1</v>
      </c>
      <c r="E153" t="s">
        <v>0</v>
      </c>
      <c r="L153" t="s">
        <v>259</v>
      </c>
      <c r="O153" t="str">
        <f t="shared" si="5"/>
        <v>&lt;img src="/images/2022/Image-154.JPG"&gt;</v>
      </c>
    </row>
    <row r="154" spans="1:15" x14ac:dyDescent="0.3">
      <c r="A154" s="1" t="s">
        <v>1</v>
      </c>
      <c r="E154" t="s">
        <v>0</v>
      </c>
      <c r="L154" t="s">
        <v>260</v>
      </c>
      <c r="O154" t="str">
        <f t="shared" si="5"/>
        <v>&lt;img src="/images/2022/Image-155.JPG"&gt;</v>
      </c>
    </row>
    <row r="155" spans="1:15" x14ac:dyDescent="0.3">
      <c r="A155" s="1" t="s">
        <v>1</v>
      </c>
      <c r="E155" t="s">
        <v>0</v>
      </c>
      <c r="L155" t="s">
        <v>261</v>
      </c>
      <c r="O155" t="str">
        <f t="shared" si="5"/>
        <v>&lt;img src="/images/2022/Image-156.JPG"&gt;</v>
      </c>
    </row>
    <row r="156" spans="1:15" x14ac:dyDescent="0.3">
      <c r="A156" s="1" t="s">
        <v>1</v>
      </c>
      <c r="E156" t="s">
        <v>0</v>
      </c>
      <c r="L156" t="s">
        <v>262</v>
      </c>
      <c r="O156" t="str">
        <f t="shared" si="5"/>
        <v>&lt;img src="/images/2022/Image-157.JPG"&gt;</v>
      </c>
    </row>
    <row r="157" spans="1:15" x14ac:dyDescent="0.3">
      <c r="A157" s="1" t="s">
        <v>1</v>
      </c>
      <c r="E157" t="s">
        <v>0</v>
      </c>
      <c r="L157" t="s">
        <v>263</v>
      </c>
      <c r="O157" t="str">
        <f t="shared" si="5"/>
        <v>&lt;img src="/images/2022/Image-158.jpeg"&gt;</v>
      </c>
    </row>
    <row r="158" spans="1:15" x14ac:dyDescent="0.3">
      <c r="A158" s="1" t="s">
        <v>1</v>
      </c>
      <c r="E158" t="s">
        <v>0</v>
      </c>
      <c r="L158" t="s">
        <v>264</v>
      </c>
      <c r="O158" t="str">
        <f t="shared" si="5"/>
        <v>&lt;img src="/images/2022/Image-159.jpeg"&gt;</v>
      </c>
    </row>
    <row r="159" spans="1:15" x14ac:dyDescent="0.3">
      <c r="A159" s="1" t="s">
        <v>1</v>
      </c>
      <c r="E159" t="s">
        <v>0</v>
      </c>
      <c r="L159" t="s">
        <v>265</v>
      </c>
      <c r="O159" t="str">
        <f t="shared" si="5"/>
        <v>&lt;img src="/images/2022/Image-160.JPG"&gt;</v>
      </c>
    </row>
    <row r="160" spans="1:15" x14ac:dyDescent="0.3">
      <c r="A160" s="1" t="s">
        <v>1</v>
      </c>
      <c r="E160" t="s">
        <v>0</v>
      </c>
      <c r="L160" t="s">
        <v>266</v>
      </c>
      <c r="O160" t="str">
        <f t="shared" si="5"/>
        <v>&lt;img src="/images/2022/Image-161.JPG"&gt;</v>
      </c>
    </row>
    <row r="161" spans="1:15" x14ac:dyDescent="0.3">
      <c r="A161" s="1" t="s">
        <v>1</v>
      </c>
      <c r="E161" t="s">
        <v>0</v>
      </c>
      <c r="L161" t="s">
        <v>267</v>
      </c>
      <c r="O161" t="str">
        <f t="shared" si="5"/>
        <v>&lt;img src="/images/2022/Image-162.JPG"&gt;</v>
      </c>
    </row>
    <row r="162" spans="1:15" x14ac:dyDescent="0.3">
      <c r="A162" s="1" t="s">
        <v>1</v>
      </c>
      <c r="E162" t="s">
        <v>0</v>
      </c>
      <c r="L162" t="s">
        <v>268</v>
      </c>
      <c r="O162" t="str">
        <f t="shared" si="5"/>
        <v>&lt;img src="/images/2022/Image-163.JPG"&gt;</v>
      </c>
    </row>
    <row r="163" spans="1:15" x14ac:dyDescent="0.3">
      <c r="A163" s="1" t="s">
        <v>1</v>
      </c>
      <c r="E163" t="s">
        <v>0</v>
      </c>
      <c r="L163" t="s">
        <v>269</v>
      </c>
      <c r="O163" t="str">
        <f t="shared" si="5"/>
        <v>&lt;img src="/images/2022/Image-164.JPG"&gt;</v>
      </c>
    </row>
    <row r="164" spans="1:15" x14ac:dyDescent="0.3">
      <c r="A164" s="1" t="s">
        <v>1</v>
      </c>
      <c r="E164" t="s">
        <v>0</v>
      </c>
      <c r="L164" t="s">
        <v>270</v>
      </c>
      <c r="O164" t="str">
        <f t="shared" si="5"/>
        <v>&lt;img src="/images/2022/Image-165.JPG"&gt;</v>
      </c>
    </row>
    <row r="165" spans="1:15" x14ac:dyDescent="0.3">
      <c r="A165" s="1" t="s">
        <v>1</v>
      </c>
      <c r="E165" t="s">
        <v>0</v>
      </c>
      <c r="L165" t="s">
        <v>271</v>
      </c>
      <c r="O165" t="str">
        <f t="shared" si="5"/>
        <v>&lt;img src="/images/2022/Image-166.JPG"&gt;</v>
      </c>
    </row>
    <row r="166" spans="1:15" x14ac:dyDescent="0.3">
      <c r="A166" s="1" t="s">
        <v>1</v>
      </c>
      <c r="E166" t="s">
        <v>0</v>
      </c>
      <c r="L166" t="s">
        <v>272</v>
      </c>
      <c r="O166" t="str">
        <f t="shared" si="5"/>
        <v>&lt;img src="/images/2022/Image-167.JPG"&gt;</v>
      </c>
    </row>
    <row r="167" spans="1:15" x14ac:dyDescent="0.3">
      <c r="A167" s="1" t="s">
        <v>1</v>
      </c>
      <c r="E167" t="s">
        <v>0</v>
      </c>
      <c r="L167" t="s">
        <v>273</v>
      </c>
      <c r="O167" t="str">
        <f t="shared" si="5"/>
        <v>&lt;img src="/images/2022/Image-168.JPG"&gt;</v>
      </c>
    </row>
    <row r="168" spans="1:15" x14ac:dyDescent="0.3">
      <c r="A168" s="1" t="s">
        <v>1</v>
      </c>
      <c r="E168" t="s">
        <v>0</v>
      </c>
      <c r="L168" t="s">
        <v>274</v>
      </c>
      <c r="O168" t="str">
        <f t="shared" si="5"/>
        <v>&lt;img src="/images/2022/Image-169.JPG"&gt;</v>
      </c>
    </row>
    <row r="169" spans="1:15" x14ac:dyDescent="0.3">
      <c r="A169" s="1" t="s">
        <v>1</v>
      </c>
      <c r="E169" t="s">
        <v>0</v>
      </c>
      <c r="L169" t="s">
        <v>275</v>
      </c>
      <c r="O169" t="str">
        <f t="shared" si="5"/>
        <v>&lt;img src="/images/2022/Image-170.JPG"&gt;</v>
      </c>
    </row>
    <row r="170" spans="1:15" x14ac:dyDescent="0.3">
      <c r="A170" s="1" t="s">
        <v>1</v>
      </c>
      <c r="E170" t="s">
        <v>0</v>
      </c>
      <c r="L170" t="s">
        <v>276</v>
      </c>
      <c r="O170" t="str">
        <f t="shared" si="5"/>
        <v>&lt;img src="/images/2022/Image-171.JPG"&gt;</v>
      </c>
    </row>
    <row r="171" spans="1:15" x14ac:dyDescent="0.3">
      <c r="A171" s="1" t="s">
        <v>1</v>
      </c>
      <c r="E171" t="s">
        <v>0</v>
      </c>
      <c r="L171" t="s">
        <v>277</v>
      </c>
      <c r="O171" t="str">
        <f t="shared" si="5"/>
        <v>&lt;img src="/images/2022/Image-172.JPG"&gt;</v>
      </c>
    </row>
    <row r="172" spans="1:15" x14ac:dyDescent="0.3">
      <c r="A172" s="1" t="s">
        <v>1</v>
      </c>
      <c r="E172" t="s">
        <v>0</v>
      </c>
      <c r="L172" t="s">
        <v>278</v>
      </c>
      <c r="O172" t="str">
        <f t="shared" si="5"/>
        <v>&lt;img src="/images/2022/Image-173.JPG"&gt;</v>
      </c>
    </row>
    <row r="173" spans="1:15" x14ac:dyDescent="0.3">
      <c r="A173" s="1" t="s">
        <v>1</v>
      </c>
      <c r="E173" t="s">
        <v>0</v>
      </c>
      <c r="L173" t="s">
        <v>279</v>
      </c>
      <c r="O173" t="str">
        <f t="shared" si="5"/>
        <v>&lt;img src="/images/2022/Image-174.JPG"&gt;</v>
      </c>
    </row>
    <row r="174" spans="1:15" x14ac:dyDescent="0.3">
      <c r="A174" s="1" t="s">
        <v>1</v>
      </c>
      <c r="E174" t="s">
        <v>0</v>
      </c>
      <c r="L174" t="s">
        <v>280</v>
      </c>
      <c r="O174" t="str">
        <f t="shared" si="5"/>
        <v>&lt;img src="/images/2022/Image-175.JPG"&gt;</v>
      </c>
    </row>
    <row r="175" spans="1:15" x14ac:dyDescent="0.3">
      <c r="A175" s="1" t="s">
        <v>1</v>
      </c>
      <c r="E175" t="s">
        <v>0</v>
      </c>
      <c r="L175" t="s">
        <v>281</v>
      </c>
      <c r="O175" t="str">
        <f t="shared" si="5"/>
        <v>&lt;img src="/images/2022/Image-176.JPG"&gt;</v>
      </c>
    </row>
    <row r="176" spans="1:15" x14ac:dyDescent="0.3">
      <c r="A176" s="1" t="s">
        <v>1</v>
      </c>
      <c r="E176" t="s">
        <v>0</v>
      </c>
      <c r="L176" t="s">
        <v>282</v>
      </c>
      <c r="O176" t="str">
        <f t="shared" si="5"/>
        <v>&lt;img src="/images/2022/Image-177.JPG"&gt;</v>
      </c>
    </row>
    <row r="177" spans="1:15" x14ac:dyDescent="0.3">
      <c r="A177" s="1" t="s">
        <v>1</v>
      </c>
      <c r="E177" t="s">
        <v>0</v>
      </c>
      <c r="L177" t="s">
        <v>283</v>
      </c>
      <c r="O177" t="str">
        <f t="shared" si="5"/>
        <v>&lt;img src="/images/2022/Image-178.JPG"&gt;</v>
      </c>
    </row>
    <row r="178" spans="1:15" x14ac:dyDescent="0.3">
      <c r="A178" s="1" t="s">
        <v>1</v>
      </c>
      <c r="E178" t="s">
        <v>0</v>
      </c>
      <c r="L178" t="s">
        <v>284</v>
      </c>
      <c r="O178" t="str">
        <f t="shared" si="5"/>
        <v>&lt;img src="/images/2022/Image-179.JPG"&gt;</v>
      </c>
    </row>
    <row r="179" spans="1:15" x14ac:dyDescent="0.3">
      <c r="A179" s="1" t="s">
        <v>1</v>
      </c>
      <c r="E179" t="s">
        <v>0</v>
      </c>
      <c r="L179" t="s">
        <v>285</v>
      </c>
      <c r="O179" t="str">
        <f t="shared" si="5"/>
        <v>&lt;img src="/images/2022/Image-180.JPG"&gt;</v>
      </c>
    </row>
    <row r="180" spans="1:15" x14ac:dyDescent="0.3">
      <c r="A180" s="1" t="s">
        <v>1</v>
      </c>
      <c r="E180" t="s">
        <v>0</v>
      </c>
      <c r="L180" t="s">
        <v>286</v>
      </c>
      <c r="O180" t="str">
        <f t="shared" si="5"/>
        <v>&lt;img src="/images/2022/Image-181.JPG"&gt;</v>
      </c>
    </row>
    <row r="181" spans="1:15" x14ac:dyDescent="0.3">
      <c r="A181" s="1" t="s">
        <v>1</v>
      </c>
      <c r="E181" t="s">
        <v>0</v>
      </c>
      <c r="L181" t="s">
        <v>287</v>
      </c>
      <c r="O181" t="str">
        <f t="shared" si="5"/>
        <v>&lt;img src="/images/2022/Image-182.JPG"&gt;</v>
      </c>
    </row>
    <row r="182" spans="1:15" x14ac:dyDescent="0.3">
      <c r="A182" s="1" t="s">
        <v>1</v>
      </c>
      <c r="E182" t="s">
        <v>0</v>
      </c>
      <c r="L182" t="s">
        <v>288</v>
      </c>
      <c r="O182" t="str">
        <f t="shared" si="5"/>
        <v>&lt;img src="/images/2022/Image-183.JPG"&gt;</v>
      </c>
    </row>
    <row r="183" spans="1:15" x14ac:dyDescent="0.3">
      <c r="A183" s="1" t="s">
        <v>1</v>
      </c>
      <c r="E183" t="s">
        <v>0</v>
      </c>
      <c r="L183" t="s">
        <v>289</v>
      </c>
      <c r="O183" t="str">
        <f t="shared" si="5"/>
        <v>&lt;img src="/images/2022/Image-184.JPG"&gt;</v>
      </c>
    </row>
    <row r="184" spans="1:15" x14ac:dyDescent="0.3">
      <c r="A184" s="1" t="s">
        <v>1</v>
      </c>
      <c r="E184" t="s">
        <v>0</v>
      </c>
      <c r="L184" t="s">
        <v>290</v>
      </c>
      <c r="O184" t="str">
        <f t="shared" si="5"/>
        <v>&lt;img src="/images/2022/Image-185.JPG"&gt;</v>
      </c>
    </row>
    <row r="185" spans="1:15" x14ac:dyDescent="0.3">
      <c r="A185" s="1" t="s">
        <v>1</v>
      </c>
      <c r="E185" t="s">
        <v>0</v>
      </c>
      <c r="L185" t="s">
        <v>291</v>
      </c>
      <c r="O185" t="str">
        <f t="shared" si="5"/>
        <v>&lt;img src="/images/2022/Image-186.JPG"&gt;</v>
      </c>
    </row>
    <row r="186" spans="1:15" x14ac:dyDescent="0.3">
      <c r="A186" s="1" t="s">
        <v>1</v>
      </c>
      <c r="E186" t="s">
        <v>0</v>
      </c>
      <c r="L186" t="s">
        <v>292</v>
      </c>
      <c r="O186" t="str">
        <f t="shared" si="5"/>
        <v>&lt;img src="/images/2022/Image-187.JPG"&gt;</v>
      </c>
    </row>
    <row r="187" spans="1:15" x14ac:dyDescent="0.3">
      <c r="A187" s="1" t="s">
        <v>1</v>
      </c>
      <c r="E187" t="s">
        <v>0</v>
      </c>
      <c r="L187" t="s">
        <v>293</v>
      </c>
      <c r="O187" t="str">
        <f t="shared" si="5"/>
        <v>&lt;img src="/images/2022/Image-188.PNG"&gt;</v>
      </c>
    </row>
    <row r="188" spans="1:15" x14ac:dyDescent="0.3">
      <c r="A188" s="1" t="s">
        <v>1</v>
      </c>
      <c r="E188" t="s">
        <v>0</v>
      </c>
      <c r="L188" t="s">
        <v>294</v>
      </c>
      <c r="O188" t="str">
        <f t="shared" si="5"/>
        <v>&lt;img src="/images/2022/Image-189.JPG"&gt;</v>
      </c>
    </row>
    <row r="189" spans="1:15" x14ac:dyDescent="0.3">
      <c r="A189" s="1" t="s">
        <v>1</v>
      </c>
      <c r="E189" t="s">
        <v>0</v>
      </c>
      <c r="L189" t="s">
        <v>295</v>
      </c>
      <c r="O189" t="str">
        <f t="shared" si="5"/>
        <v>&lt;img src="/images/2022/Image-190.JPG"&gt;</v>
      </c>
    </row>
    <row r="190" spans="1:15" x14ac:dyDescent="0.3">
      <c r="A190" s="1" t="s">
        <v>1</v>
      </c>
      <c r="E190" t="s">
        <v>0</v>
      </c>
      <c r="L190" t="s">
        <v>296</v>
      </c>
      <c r="O190" t="str">
        <f t="shared" si="5"/>
        <v>&lt;img src="/images/2022/Image-191.JPG"&gt;</v>
      </c>
    </row>
    <row r="191" spans="1:15" x14ac:dyDescent="0.3">
      <c r="A191" s="1" t="s">
        <v>1</v>
      </c>
      <c r="E191" t="s">
        <v>0</v>
      </c>
      <c r="L191" t="s">
        <v>297</v>
      </c>
      <c r="O191" t="str">
        <f t="shared" si="5"/>
        <v>&lt;img src="/images/2022/Image-192.JPG"&gt;</v>
      </c>
    </row>
    <row r="192" spans="1:15" x14ac:dyDescent="0.3">
      <c r="A192" s="1" t="s">
        <v>1</v>
      </c>
      <c r="E192" t="s">
        <v>0</v>
      </c>
      <c r="L192" t="s">
        <v>298</v>
      </c>
      <c r="O192" t="str">
        <f t="shared" si="5"/>
        <v>&lt;img src="/images/2022/Image-193.JPG"&gt;</v>
      </c>
    </row>
    <row r="193" spans="1:15" x14ac:dyDescent="0.3">
      <c r="A193" s="1" t="s">
        <v>1</v>
      </c>
      <c r="E193" t="s">
        <v>0</v>
      </c>
      <c r="L193" t="s">
        <v>299</v>
      </c>
      <c r="O193" t="str">
        <f t="shared" si="5"/>
        <v>&lt;img src="/images/2022/Image-194.JPG"&gt;</v>
      </c>
    </row>
    <row r="194" spans="1:15" x14ac:dyDescent="0.3">
      <c r="A194" s="1" t="s">
        <v>1</v>
      </c>
      <c r="E194" t="s">
        <v>0</v>
      </c>
      <c r="L194" t="s">
        <v>300</v>
      </c>
      <c r="O194" t="str">
        <f t="shared" si="5"/>
        <v>&lt;img src="/images/2022/Image-195.JPG"&gt;</v>
      </c>
    </row>
    <row r="195" spans="1:15" x14ac:dyDescent="0.3">
      <c r="A195" s="1" t="s">
        <v>1</v>
      </c>
      <c r="E195" t="s">
        <v>0</v>
      </c>
      <c r="L195" t="s">
        <v>301</v>
      </c>
      <c r="O195" t="str">
        <f t="shared" si="5"/>
        <v>&lt;img src="/images/2022/Image-196.JPG"&gt;</v>
      </c>
    </row>
    <row r="196" spans="1:15" x14ac:dyDescent="0.3">
      <c r="A196" s="1" t="s">
        <v>1</v>
      </c>
      <c r="E196" t="s">
        <v>0</v>
      </c>
      <c r="L196" t="s">
        <v>302</v>
      </c>
      <c r="O196" t="str">
        <f t="shared" ref="O196:O259" si="6">A196&amp;L196&amp;E196</f>
        <v>&lt;img src="/images/2022/Image-197.JPG"&gt;</v>
      </c>
    </row>
    <row r="197" spans="1:15" x14ac:dyDescent="0.3">
      <c r="A197" s="1" t="s">
        <v>1</v>
      </c>
      <c r="E197" t="s">
        <v>0</v>
      </c>
      <c r="L197" t="s">
        <v>303</v>
      </c>
      <c r="O197" t="str">
        <f t="shared" si="6"/>
        <v>&lt;img src="/images/2022/Image-198.JPG"&gt;</v>
      </c>
    </row>
    <row r="198" spans="1:15" x14ac:dyDescent="0.3">
      <c r="A198" s="1" t="s">
        <v>1</v>
      </c>
      <c r="E198" t="s">
        <v>0</v>
      </c>
      <c r="L198" t="s">
        <v>304</v>
      </c>
      <c r="O198" t="str">
        <f t="shared" si="6"/>
        <v>&lt;img src="/images/2022/Image-199.JPG"&gt;</v>
      </c>
    </row>
    <row r="199" spans="1:15" x14ac:dyDescent="0.3">
      <c r="A199" s="1" t="s">
        <v>1</v>
      </c>
      <c r="E199" t="s">
        <v>0</v>
      </c>
      <c r="L199" t="s">
        <v>305</v>
      </c>
      <c r="O199" t="str">
        <f t="shared" si="6"/>
        <v>&lt;img src="/images/2022/Image-200.JPG"&gt;</v>
      </c>
    </row>
    <row r="200" spans="1:15" x14ac:dyDescent="0.3">
      <c r="A200" s="1" t="s">
        <v>1</v>
      </c>
      <c r="E200" t="s">
        <v>0</v>
      </c>
      <c r="L200" t="s">
        <v>306</v>
      </c>
      <c r="O200" t="str">
        <f t="shared" si="6"/>
        <v>&lt;img src="/images/2022/Image-201.JPG"&gt;</v>
      </c>
    </row>
    <row r="201" spans="1:15" x14ac:dyDescent="0.3">
      <c r="A201" s="1" t="s">
        <v>1</v>
      </c>
      <c r="E201" t="s">
        <v>0</v>
      </c>
      <c r="L201" t="s">
        <v>307</v>
      </c>
      <c r="O201" t="str">
        <f t="shared" si="6"/>
        <v>&lt;img src="/images/2022/Image-202.JPG"&gt;</v>
      </c>
    </row>
    <row r="202" spans="1:15" x14ac:dyDescent="0.3">
      <c r="A202" s="1" t="s">
        <v>1</v>
      </c>
      <c r="E202" t="s">
        <v>0</v>
      </c>
      <c r="L202" t="s">
        <v>308</v>
      </c>
      <c r="O202" t="str">
        <f t="shared" si="6"/>
        <v>&lt;img src="/images/2022/Image-203.JPG"&gt;</v>
      </c>
    </row>
    <row r="203" spans="1:15" x14ac:dyDescent="0.3">
      <c r="A203" s="1" t="s">
        <v>1</v>
      </c>
      <c r="E203" t="s">
        <v>0</v>
      </c>
      <c r="L203" t="s">
        <v>309</v>
      </c>
      <c r="O203" t="str">
        <f t="shared" si="6"/>
        <v>&lt;img src="/images/2022/Image-204.JPG"&gt;</v>
      </c>
    </row>
    <row r="204" spans="1:15" x14ac:dyDescent="0.3">
      <c r="A204" s="1" t="s">
        <v>1</v>
      </c>
      <c r="E204" t="s">
        <v>0</v>
      </c>
      <c r="L204" t="s">
        <v>310</v>
      </c>
      <c r="O204" t="str">
        <f t="shared" si="6"/>
        <v>&lt;img src="/images/2022/Image-205.JPG"&gt;</v>
      </c>
    </row>
    <row r="205" spans="1:15" x14ac:dyDescent="0.3">
      <c r="A205" s="1" t="s">
        <v>1</v>
      </c>
      <c r="E205" t="s">
        <v>0</v>
      </c>
      <c r="L205" t="s">
        <v>311</v>
      </c>
      <c r="O205" t="str">
        <f t="shared" si="6"/>
        <v>&lt;img src="/images/2022/Image-206.JPG"&gt;</v>
      </c>
    </row>
    <row r="206" spans="1:15" x14ac:dyDescent="0.3">
      <c r="A206" s="1" t="s">
        <v>1</v>
      </c>
      <c r="E206" t="s">
        <v>0</v>
      </c>
      <c r="L206" t="s">
        <v>312</v>
      </c>
      <c r="O206" t="str">
        <f t="shared" si="6"/>
        <v>&lt;img src="/images/2022/Image-207.JPG"&gt;</v>
      </c>
    </row>
    <row r="207" spans="1:15" x14ac:dyDescent="0.3">
      <c r="A207" s="1" t="s">
        <v>1</v>
      </c>
      <c r="E207" t="s">
        <v>0</v>
      </c>
      <c r="L207" t="s">
        <v>313</v>
      </c>
      <c r="O207" t="str">
        <f t="shared" si="6"/>
        <v>&lt;img src="/images/2022/Image-208.jpeg"&gt;</v>
      </c>
    </row>
    <row r="208" spans="1:15" x14ac:dyDescent="0.3">
      <c r="A208" s="1" t="s">
        <v>1</v>
      </c>
      <c r="E208" t="s">
        <v>0</v>
      </c>
      <c r="L208" t="s">
        <v>314</v>
      </c>
      <c r="O208" t="str">
        <f t="shared" si="6"/>
        <v>&lt;img src="/images/2022/Image-209.jpeg"&gt;</v>
      </c>
    </row>
    <row r="209" spans="1:15" x14ac:dyDescent="0.3">
      <c r="A209" s="1" t="s">
        <v>1</v>
      </c>
      <c r="E209" t="s">
        <v>0</v>
      </c>
      <c r="L209" t="s">
        <v>315</v>
      </c>
      <c r="O209" t="str">
        <f t="shared" si="6"/>
        <v>&lt;img src="/images/2022/Image-210.jpeg"&gt;</v>
      </c>
    </row>
    <row r="210" spans="1:15" x14ac:dyDescent="0.3">
      <c r="A210" s="1" t="s">
        <v>1</v>
      </c>
      <c r="E210" t="s">
        <v>0</v>
      </c>
      <c r="L210" t="s">
        <v>316</v>
      </c>
      <c r="O210" t="str">
        <f t="shared" si="6"/>
        <v>&lt;img src="/images/2022/Image-211.jpeg"&gt;</v>
      </c>
    </row>
    <row r="211" spans="1:15" x14ac:dyDescent="0.3">
      <c r="A211" s="1" t="s">
        <v>1</v>
      </c>
      <c r="E211" t="s">
        <v>0</v>
      </c>
      <c r="L211" t="s">
        <v>317</v>
      </c>
      <c r="O211" t="str">
        <f t="shared" si="6"/>
        <v>&lt;img src="/images/2022/Image-212.jpeg"&gt;</v>
      </c>
    </row>
    <row r="212" spans="1:15" x14ac:dyDescent="0.3">
      <c r="A212" s="1" t="s">
        <v>1</v>
      </c>
      <c r="E212" t="s">
        <v>0</v>
      </c>
      <c r="L212" t="s">
        <v>318</v>
      </c>
      <c r="O212" t="str">
        <f t="shared" si="6"/>
        <v>&lt;img src="/images/2022/Image-213.jpeg"&gt;</v>
      </c>
    </row>
    <row r="213" spans="1:15" x14ac:dyDescent="0.3">
      <c r="A213" s="1" t="s">
        <v>1</v>
      </c>
      <c r="E213" t="s">
        <v>0</v>
      </c>
      <c r="L213" t="s">
        <v>319</v>
      </c>
      <c r="O213" t="str">
        <f t="shared" si="6"/>
        <v>&lt;img src="/images/2022/Image-214.jpeg"&gt;</v>
      </c>
    </row>
    <row r="214" spans="1:15" x14ac:dyDescent="0.3">
      <c r="A214" s="1" t="s">
        <v>1</v>
      </c>
      <c r="E214" t="s">
        <v>0</v>
      </c>
      <c r="L214" t="s">
        <v>320</v>
      </c>
      <c r="O214" t="str">
        <f t="shared" si="6"/>
        <v>&lt;img src="/images/2022/Image-215.jpeg"&gt;</v>
      </c>
    </row>
    <row r="215" spans="1:15" x14ac:dyDescent="0.3">
      <c r="A215" s="1" t="s">
        <v>1</v>
      </c>
      <c r="E215" t="s">
        <v>0</v>
      </c>
      <c r="L215" t="s">
        <v>321</v>
      </c>
      <c r="O215" t="str">
        <f t="shared" si="6"/>
        <v>&lt;img src="/images/2022/Image-216.jpeg"&gt;</v>
      </c>
    </row>
    <row r="216" spans="1:15" x14ac:dyDescent="0.3">
      <c r="A216" s="1" t="s">
        <v>1</v>
      </c>
      <c r="E216" t="s">
        <v>0</v>
      </c>
      <c r="L216" t="s">
        <v>322</v>
      </c>
      <c r="O216" t="str">
        <f t="shared" si="6"/>
        <v>&lt;img src="/images/2022/Image-217.jpeg"&gt;</v>
      </c>
    </row>
    <row r="217" spans="1:15" x14ac:dyDescent="0.3">
      <c r="A217" s="1" t="s">
        <v>1</v>
      </c>
      <c r="E217" t="s">
        <v>0</v>
      </c>
      <c r="L217" t="s">
        <v>323</v>
      </c>
      <c r="O217" t="str">
        <f t="shared" si="6"/>
        <v>&lt;img src="/images/2022/Image-218.jpeg"&gt;</v>
      </c>
    </row>
    <row r="218" spans="1:15" x14ac:dyDescent="0.3">
      <c r="A218" s="1" t="s">
        <v>1</v>
      </c>
      <c r="E218" t="s">
        <v>0</v>
      </c>
      <c r="L218" t="s">
        <v>324</v>
      </c>
      <c r="O218" t="str">
        <f t="shared" si="6"/>
        <v>&lt;img src="/images/2022/Image-219.jpeg"&gt;</v>
      </c>
    </row>
    <row r="219" spans="1:15" x14ac:dyDescent="0.3">
      <c r="A219" s="1" t="s">
        <v>1</v>
      </c>
      <c r="E219" t="s">
        <v>0</v>
      </c>
      <c r="L219" t="s">
        <v>325</v>
      </c>
      <c r="O219" t="str">
        <f t="shared" si="6"/>
        <v>&lt;img src="/images/2022/Image-220.jpeg"&gt;</v>
      </c>
    </row>
    <row r="220" spans="1:15" x14ac:dyDescent="0.3">
      <c r="A220" s="1" t="s">
        <v>1</v>
      </c>
      <c r="E220" t="s">
        <v>0</v>
      </c>
      <c r="L220" t="s">
        <v>326</v>
      </c>
      <c r="O220" t="str">
        <f t="shared" si="6"/>
        <v>&lt;img src="/images/2022/Image-221.jpeg"&gt;</v>
      </c>
    </row>
    <row r="221" spans="1:15" x14ac:dyDescent="0.3">
      <c r="A221" s="1" t="s">
        <v>1</v>
      </c>
      <c r="E221" t="s">
        <v>0</v>
      </c>
      <c r="L221" t="s">
        <v>327</v>
      </c>
      <c r="O221" t="str">
        <f t="shared" si="6"/>
        <v>&lt;img src="/images/2022/Image-222.jpeg"&gt;</v>
      </c>
    </row>
    <row r="222" spans="1:15" x14ac:dyDescent="0.3">
      <c r="A222" s="1" t="s">
        <v>1</v>
      </c>
      <c r="E222" t="s">
        <v>0</v>
      </c>
      <c r="L222" t="s">
        <v>328</v>
      </c>
      <c r="O222" t="str">
        <f t="shared" si="6"/>
        <v>&lt;img src="/images/2022/Image-223.jpeg"&gt;</v>
      </c>
    </row>
    <row r="223" spans="1:15" x14ac:dyDescent="0.3">
      <c r="A223" s="1" t="s">
        <v>1</v>
      </c>
      <c r="E223" t="s">
        <v>0</v>
      </c>
      <c r="L223" t="s">
        <v>329</v>
      </c>
      <c r="O223" t="str">
        <f t="shared" si="6"/>
        <v>&lt;img src="/images/2022/Image-224.jpeg"&gt;</v>
      </c>
    </row>
    <row r="224" spans="1:15" x14ac:dyDescent="0.3">
      <c r="A224" s="1" t="s">
        <v>1</v>
      </c>
      <c r="E224" t="s">
        <v>0</v>
      </c>
      <c r="L224" t="s">
        <v>330</v>
      </c>
      <c r="O224" t="str">
        <f t="shared" si="6"/>
        <v>&lt;img src="/images/2022/Image-225.jpeg"&gt;</v>
      </c>
    </row>
    <row r="225" spans="1:15" x14ac:dyDescent="0.3">
      <c r="A225" s="1" t="s">
        <v>1</v>
      </c>
      <c r="E225" t="s">
        <v>0</v>
      </c>
      <c r="L225" t="s">
        <v>331</v>
      </c>
      <c r="O225" t="str">
        <f t="shared" si="6"/>
        <v>&lt;img src="/images/2022/Image-226.jpeg"&gt;</v>
      </c>
    </row>
    <row r="226" spans="1:15" x14ac:dyDescent="0.3">
      <c r="A226" s="1" t="s">
        <v>1</v>
      </c>
      <c r="E226" t="s">
        <v>0</v>
      </c>
      <c r="L226" t="s">
        <v>332</v>
      </c>
      <c r="O226" t="str">
        <f t="shared" si="6"/>
        <v>&lt;img src="/images/2022/Image-227.jpeg"&gt;</v>
      </c>
    </row>
    <row r="227" spans="1:15" x14ac:dyDescent="0.3">
      <c r="A227" s="1" t="s">
        <v>1</v>
      </c>
      <c r="E227" t="s">
        <v>0</v>
      </c>
      <c r="L227" t="s">
        <v>333</v>
      </c>
      <c r="O227" t="str">
        <f t="shared" si="6"/>
        <v>&lt;img src="/images/2022/Image-228.HEIC"&gt;</v>
      </c>
    </row>
    <row r="228" spans="1:15" x14ac:dyDescent="0.3">
      <c r="A228" s="1" t="s">
        <v>1</v>
      </c>
      <c r="E228" t="s">
        <v>0</v>
      </c>
      <c r="L228" t="s">
        <v>334</v>
      </c>
      <c r="O228" t="str">
        <f t="shared" si="6"/>
        <v>&lt;img src="/images/2022/Image-229.jpeg"&gt;</v>
      </c>
    </row>
    <row r="229" spans="1:15" x14ac:dyDescent="0.3">
      <c r="A229" s="1" t="s">
        <v>1</v>
      </c>
      <c r="E229" t="s">
        <v>0</v>
      </c>
      <c r="L229" t="s">
        <v>335</v>
      </c>
      <c r="O229" t="str">
        <f t="shared" si="6"/>
        <v>&lt;img src="/images/2022/Image-230.jpeg"&gt;</v>
      </c>
    </row>
    <row r="230" spans="1:15" x14ac:dyDescent="0.3">
      <c r="A230" s="1" t="s">
        <v>1</v>
      </c>
      <c r="E230" t="s">
        <v>0</v>
      </c>
      <c r="L230" t="s">
        <v>336</v>
      </c>
      <c r="O230" t="str">
        <f t="shared" si="6"/>
        <v>&lt;img src="/images/2022/Image-231.jpeg"&gt;</v>
      </c>
    </row>
    <row r="231" spans="1:15" x14ac:dyDescent="0.3">
      <c r="A231" s="1" t="s">
        <v>1</v>
      </c>
      <c r="E231" t="s">
        <v>0</v>
      </c>
      <c r="L231" t="s">
        <v>337</v>
      </c>
      <c r="O231" t="str">
        <f t="shared" si="6"/>
        <v>&lt;img src="/images/2022/Image-232.jpeg"&gt;</v>
      </c>
    </row>
    <row r="232" spans="1:15" x14ac:dyDescent="0.3">
      <c r="A232" s="1" t="s">
        <v>1</v>
      </c>
      <c r="E232" t="s">
        <v>0</v>
      </c>
      <c r="L232" t="s">
        <v>338</v>
      </c>
      <c r="O232" t="str">
        <f t="shared" si="6"/>
        <v>&lt;img src="/images/2022/Image-233.jpeg"&gt;</v>
      </c>
    </row>
    <row r="233" spans="1:15" x14ac:dyDescent="0.3">
      <c r="A233" s="1" t="s">
        <v>1</v>
      </c>
      <c r="E233" t="s">
        <v>0</v>
      </c>
      <c r="L233" t="s">
        <v>339</v>
      </c>
      <c r="O233" t="str">
        <f t="shared" si="6"/>
        <v>&lt;img src="/images/2022/Image-234.jpeg"&gt;</v>
      </c>
    </row>
    <row r="234" spans="1:15" x14ac:dyDescent="0.3">
      <c r="A234" s="1" t="s">
        <v>1</v>
      </c>
      <c r="E234" t="s">
        <v>0</v>
      </c>
      <c r="L234" t="s">
        <v>340</v>
      </c>
      <c r="O234" t="str">
        <f t="shared" si="6"/>
        <v>&lt;img src="/images/2022/Image-235.jpeg"&gt;</v>
      </c>
    </row>
    <row r="235" spans="1:15" x14ac:dyDescent="0.3">
      <c r="A235" s="1" t="s">
        <v>1</v>
      </c>
      <c r="E235" t="s">
        <v>0</v>
      </c>
      <c r="L235" t="s">
        <v>341</v>
      </c>
      <c r="O235" t="str">
        <f t="shared" si="6"/>
        <v>&lt;img src="/images/2022/Image-236.HEIC"&gt;</v>
      </c>
    </row>
    <row r="236" spans="1:15" x14ac:dyDescent="0.3">
      <c r="A236" s="1" t="s">
        <v>1</v>
      </c>
      <c r="E236" t="s">
        <v>0</v>
      </c>
      <c r="L236" t="s">
        <v>342</v>
      </c>
      <c r="O236" t="str">
        <f t="shared" si="6"/>
        <v>&lt;img src="/images/2022/Image-237.jpeg"&gt;</v>
      </c>
    </row>
    <row r="237" spans="1:15" x14ac:dyDescent="0.3">
      <c r="A237" s="1" t="s">
        <v>1</v>
      </c>
      <c r="E237" t="s">
        <v>0</v>
      </c>
      <c r="L237" t="s">
        <v>343</v>
      </c>
      <c r="O237" t="str">
        <f t="shared" si="6"/>
        <v>&lt;img src="/images/2022/Image-238.HEIC"&gt;</v>
      </c>
    </row>
    <row r="238" spans="1:15" x14ac:dyDescent="0.3">
      <c r="A238" s="1" t="s">
        <v>1</v>
      </c>
      <c r="E238" t="s">
        <v>0</v>
      </c>
      <c r="L238" t="s">
        <v>344</v>
      </c>
      <c r="O238" t="str">
        <f t="shared" si="6"/>
        <v>&lt;img src="/images/2022/Image-239.jpeg"&gt;</v>
      </c>
    </row>
    <row r="239" spans="1:15" x14ac:dyDescent="0.3">
      <c r="A239" s="1" t="s">
        <v>1</v>
      </c>
      <c r="E239" t="s">
        <v>0</v>
      </c>
      <c r="L239" t="s">
        <v>345</v>
      </c>
      <c r="O239" t="str">
        <f t="shared" si="6"/>
        <v>&lt;img src="/images/2022/Image-240.JPG"&gt;</v>
      </c>
    </row>
    <row r="240" spans="1:15" x14ac:dyDescent="0.3">
      <c r="A240" s="1" t="s">
        <v>1</v>
      </c>
      <c r="E240" t="s">
        <v>0</v>
      </c>
      <c r="L240" t="s">
        <v>346</v>
      </c>
      <c r="O240" t="str">
        <f t="shared" si="6"/>
        <v>&lt;img src="/images/2022/Image-241.JPG"&gt;</v>
      </c>
    </row>
    <row r="241" spans="1:15" x14ac:dyDescent="0.3">
      <c r="A241" s="1" t="s">
        <v>1</v>
      </c>
      <c r="E241" t="s">
        <v>0</v>
      </c>
      <c r="L241" t="s">
        <v>347</v>
      </c>
      <c r="O241" t="str">
        <f t="shared" si="6"/>
        <v>&lt;img src="/images/2022/Image-242.jpeg"&gt;</v>
      </c>
    </row>
    <row r="242" spans="1:15" x14ac:dyDescent="0.3">
      <c r="A242" s="1" t="s">
        <v>1</v>
      </c>
      <c r="E242" t="s">
        <v>0</v>
      </c>
      <c r="L242" t="s">
        <v>348</v>
      </c>
      <c r="O242" t="str">
        <f t="shared" si="6"/>
        <v>&lt;img src="/images/2022/Image-243.JPG"&gt;</v>
      </c>
    </row>
    <row r="243" spans="1:15" x14ac:dyDescent="0.3">
      <c r="A243" s="1" t="s">
        <v>1</v>
      </c>
      <c r="E243" t="s">
        <v>0</v>
      </c>
      <c r="L243" t="s">
        <v>349</v>
      </c>
      <c r="O243" t="str">
        <f t="shared" si="6"/>
        <v>&lt;img src="/images/2022/Image-244.JPG"&gt;</v>
      </c>
    </row>
    <row r="244" spans="1:15" x14ac:dyDescent="0.3">
      <c r="A244" s="1" t="s">
        <v>1</v>
      </c>
      <c r="E244" t="s">
        <v>0</v>
      </c>
      <c r="L244" t="s">
        <v>350</v>
      </c>
      <c r="O244" t="str">
        <f t="shared" si="6"/>
        <v>&lt;img src="/images/2022/Image-245.JPG"&gt;</v>
      </c>
    </row>
    <row r="245" spans="1:15" x14ac:dyDescent="0.3">
      <c r="A245" s="1" t="s">
        <v>1</v>
      </c>
      <c r="E245" t="s">
        <v>0</v>
      </c>
      <c r="L245" t="s">
        <v>351</v>
      </c>
      <c r="O245" t="str">
        <f t="shared" si="6"/>
        <v>&lt;img src="/images/2022/Image-246.JPG"&gt;</v>
      </c>
    </row>
    <row r="246" spans="1:15" x14ac:dyDescent="0.3">
      <c r="A246" s="1" t="s">
        <v>1</v>
      </c>
      <c r="E246" t="s">
        <v>0</v>
      </c>
      <c r="L246" t="s">
        <v>352</v>
      </c>
      <c r="O246" t="str">
        <f t="shared" si="6"/>
        <v>&lt;img src="/images/2022/Image-247.JPG"&gt;</v>
      </c>
    </row>
    <row r="247" spans="1:15" x14ac:dyDescent="0.3">
      <c r="A247" s="1" t="s">
        <v>1</v>
      </c>
      <c r="E247" t="s">
        <v>0</v>
      </c>
      <c r="L247" t="s">
        <v>353</v>
      </c>
      <c r="O247" t="str">
        <f t="shared" si="6"/>
        <v>&lt;img src="/images/2022/Image-248.JPG"&gt;</v>
      </c>
    </row>
    <row r="248" spans="1:15" x14ac:dyDescent="0.3">
      <c r="A248" s="1" t="s">
        <v>1</v>
      </c>
      <c r="E248" t="s">
        <v>0</v>
      </c>
      <c r="L248" t="s">
        <v>354</v>
      </c>
      <c r="O248" t="str">
        <f t="shared" si="6"/>
        <v>&lt;img src="/images/2022/Image-249.JPG"&gt;</v>
      </c>
    </row>
    <row r="249" spans="1:15" x14ac:dyDescent="0.3">
      <c r="A249" s="1" t="s">
        <v>1</v>
      </c>
      <c r="E249" t="s">
        <v>0</v>
      </c>
      <c r="L249" t="s">
        <v>355</v>
      </c>
      <c r="O249" t="str">
        <f t="shared" si="6"/>
        <v>&lt;img src="/images/2022/Image-250.JPG"&gt;</v>
      </c>
    </row>
    <row r="250" spans="1:15" x14ac:dyDescent="0.3">
      <c r="A250" s="1" t="s">
        <v>1</v>
      </c>
      <c r="E250" t="s">
        <v>0</v>
      </c>
      <c r="L250" t="s">
        <v>356</v>
      </c>
      <c r="O250" t="str">
        <f t="shared" si="6"/>
        <v>&lt;img src="/images/2022/Image-251.JPG"&gt;</v>
      </c>
    </row>
    <row r="251" spans="1:15" x14ac:dyDescent="0.3">
      <c r="A251" s="1" t="s">
        <v>1</v>
      </c>
      <c r="E251" t="s">
        <v>0</v>
      </c>
      <c r="L251" t="s">
        <v>357</v>
      </c>
      <c r="O251" t="str">
        <f t="shared" si="6"/>
        <v>&lt;img src="/images/2022/Image-252.JPG"&gt;</v>
      </c>
    </row>
    <row r="252" spans="1:15" x14ac:dyDescent="0.3">
      <c r="A252" s="1" t="s">
        <v>1</v>
      </c>
      <c r="E252" t="s">
        <v>0</v>
      </c>
      <c r="L252" t="s">
        <v>358</v>
      </c>
      <c r="O252" t="str">
        <f t="shared" si="6"/>
        <v>&lt;img src="/images/2022/Image-253.JPG"&gt;</v>
      </c>
    </row>
    <row r="253" spans="1:15" x14ac:dyDescent="0.3">
      <c r="A253" s="1" t="s">
        <v>1</v>
      </c>
      <c r="E253" t="s">
        <v>0</v>
      </c>
      <c r="L253" t="s">
        <v>359</v>
      </c>
      <c r="O253" t="str">
        <f t="shared" si="6"/>
        <v>&lt;img src="/images/2022/Image-254.jpeg"&gt;</v>
      </c>
    </row>
    <row r="254" spans="1:15" x14ac:dyDescent="0.3">
      <c r="A254" s="1" t="s">
        <v>1</v>
      </c>
      <c r="E254" t="s">
        <v>0</v>
      </c>
      <c r="L254" t="s">
        <v>360</v>
      </c>
      <c r="O254" t="str">
        <f t="shared" si="6"/>
        <v>&lt;img src="/images/2022/Image-255.JPG"&gt;</v>
      </c>
    </row>
    <row r="255" spans="1:15" x14ac:dyDescent="0.3">
      <c r="A255" s="1" t="s">
        <v>1</v>
      </c>
      <c r="E255" t="s">
        <v>0</v>
      </c>
      <c r="L255" t="s">
        <v>361</v>
      </c>
      <c r="O255" t="str">
        <f t="shared" si="6"/>
        <v>&lt;img src="/images/2022/Image-256.JPG"&gt;</v>
      </c>
    </row>
    <row r="256" spans="1:15" x14ac:dyDescent="0.3">
      <c r="A256" s="1" t="s">
        <v>1</v>
      </c>
      <c r="E256" t="s">
        <v>0</v>
      </c>
      <c r="L256" t="s">
        <v>362</v>
      </c>
      <c r="O256" t="str">
        <f t="shared" si="6"/>
        <v>&lt;img src="/images/2022/Image-257.JPG"&gt;</v>
      </c>
    </row>
    <row r="257" spans="1:15" x14ac:dyDescent="0.3">
      <c r="A257" s="1" t="s">
        <v>1</v>
      </c>
      <c r="E257" t="s">
        <v>0</v>
      </c>
      <c r="L257" t="s">
        <v>363</v>
      </c>
      <c r="O257" t="str">
        <f t="shared" si="6"/>
        <v>&lt;img src="/images/2022/Image-258.JPG"&gt;</v>
      </c>
    </row>
    <row r="258" spans="1:15" x14ac:dyDescent="0.3">
      <c r="A258" s="1" t="s">
        <v>1</v>
      </c>
      <c r="E258" t="s">
        <v>0</v>
      </c>
      <c r="L258" t="s">
        <v>364</v>
      </c>
      <c r="O258" t="str">
        <f t="shared" si="6"/>
        <v>&lt;img src="/images/2022/Image-259.JPG"&gt;</v>
      </c>
    </row>
    <row r="259" spans="1:15" x14ac:dyDescent="0.3">
      <c r="A259" s="1" t="s">
        <v>1</v>
      </c>
      <c r="E259" t="s">
        <v>0</v>
      </c>
      <c r="L259" t="s">
        <v>365</v>
      </c>
      <c r="O259" t="str">
        <f t="shared" si="6"/>
        <v>&lt;img src="/images/2022/Image-260.JPG"&gt;</v>
      </c>
    </row>
    <row r="260" spans="1:15" x14ac:dyDescent="0.3">
      <c r="A260" s="1" t="s">
        <v>1</v>
      </c>
      <c r="E260" t="s">
        <v>0</v>
      </c>
      <c r="L260" t="s">
        <v>366</v>
      </c>
      <c r="O260" t="str">
        <f t="shared" ref="O260:O323" si="7">A260&amp;L260&amp;E260</f>
        <v>&lt;img src="/images/2022/Image-261.JPG"&gt;</v>
      </c>
    </row>
    <row r="261" spans="1:15" x14ac:dyDescent="0.3">
      <c r="A261" s="1" t="s">
        <v>1</v>
      </c>
      <c r="E261" t="s">
        <v>0</v>
      </c>
      <c r="L261" t="s">
        <v>367</v>
      </c>
      <c r="O261" t="str">
        <f t="shared" si="7"/>
        <v>&lt;img src="/images/2022/Image-262.JPG"&gt;</v>
      </c>
    </row>
    <row r="262" spans="1:15" x14ac:dyDescent="0.3">
      <c r="A262" s="1" t="s">
        <v>1</v>
      </c>
      <c r="E262" t="s">
        <v>0</v>
      </c>
      <c r="L262" t="s">
        <v>368</v>
      </c>
      <c r="O262" t="str">
        <f t="shared" si="7"/>
        <v>&lt;img src="/images/2022/Image-263.JPG"&gt;</v>
      </c>
    </row>
    <row r="263" spans="1:15" x14ac:dyDescent="0.3">
      <c r="A263" s="1" t="s">
        <v>1</v>
      </c>
      <c r="E263" t="s">
        <v>0</v>
      </c>
      <c r="L263" t="s">
        <v>369</v>
      </c>
      <c r="O263" t="str">
        <f t="shared" si="7"/>
        <v>&lt;img src="/images/2022/Image-264.JPG"&gt;</v>
      </c>
    </row>
    <row r="264" spans="1:15" x14ac:dyDescent="0.3">
      <c r="A264" s="1" t="s">
        <v>1</v>
      </c>
      <c r="E264" t="s">
        <v>0</v>
      </c>
      <c r="L264" t="s">
        <v>370</v>
      </c>
      <c r="O264" t="str">
        <f t="shared" si="7"/>
        <v>&lt;img src="/images/2022/Image-265.JPG"&gt;</v>
      </c>
    </row>
    <row r="265" spans="1:15" x14ac:dyDescent="0.3">
      <c r="A265" s="1" t="s">
        <v>1</v>
      </c>
      <c r="E265" t="s">
        <v>0</v>
      </c>
      <c r="L265" t="s">
        <v>371</v>
      </c>
      <c r="O265" t="str">
        <f t="shared" si="7"/>
        <v>&lt;img src="/images/2022/Image-266.JPG"&gt;</v>
      </c>
    </row>
    <row r="266" spans="1:15" x14ac:dyDescent="0.3">
      <c r="A266" s="1" t="s">
        <v>1</v>
      </c>
      <c r="E266" t="s">
        <v>0</v>
      </c>
      <c r="L266" t="s">
        <v>372</v>
      </c>
      <c r="O266" t="str">
        <f t="shared" si="7"/>
        <v>&lt;img src="/images/2022/Image-267.JPG"&gt;</v>
      </c>
    </row>
    <row r="267" spans="1:15" x14ac:dyDescent="0.3">
      <c r="A267" s="1" t="s">
        <v>1</v>
      </c>
      <c r="E267" t="s">
        <v>0</v>
      </c>
      <c r="L267" t="s">
        <v>373</v>
      </c>
      <c r="O267" t="str">
        <f t="shared" si="7"/>
        <v>&lt;img src="/images/2022/Image-268.JPG"&gt;</v>
      </c>
    </row>
    <row r="268" spans="1:15" x14ac:dyDescent="0.3">
      <c r="A268" s="1" t="s">
        <v>1</v>
      </c>
      <c r="E268" t="s">
        <v>0</v>
      </c>
      <c r="L268" t="s">
        <v>374</v>
      </c>
      <c r="O268" t="str">
        <f t="shared" si="7"/>
        <v>&lt;img src="/images/2022/Image-269.JPG"&gt;</v>
      </c>
    </row>
    <row r="269" spans="1:15" x14ac:dyDescent="0.3">
      <c r="A269" s="1" t="s">
        <v>1</v>
      </c>
      <c r="E269" t="s">
        <v>0</v>
      </c>
      <c r="L269" t="s">
        <v>375</v>
      </c>
      <c r="O269" t="str">
        <f t="shared" si="7"/>
        <v>&lt;img src="/images/2022/Image-270.JPG"&gt;</v>
      </c>
    </row>
    <row r="270" spans="1:15" x14ac:dyDescent="0.3">
      <c r="A270" s="1" t="s">
        <v>1</v>
      </c>
      <c r="E270" t="s">
        <v>0</v>
      </c>
      <c r="L270" t="s">
        <v>376</v>
      </c>
      <c r="O270" t="str">
        <f t="shared" si="7"/>
        <v>&lt;img src="/images/2022/Image-271.JPG"&gt;</v>
      </c>
    </row>
    <row r="271" spans="1:15" x14ac:dyDescent="0.3">
      <c r="A271" s="1" t="s">
        <v>1</v>
      </c>
      <c r="E271" t="s">
        <v>0</v>
      </c>
      <c r="L271" t="s">
        <v>377</v>
      </c>
      <c r="O271" t="str">
        <f t="shared" si="7"/>
        <v>&lt;img src="/images/2022/Image-272.JPG"&gt;</v>
      </c>
    </row>
    <row r="272" spans="1:15" x14ac:dyDescent="0.3">
      <c r="A272" s="1" t="s">
        <v>1</v>
      </c>
      <c r="E272" t="s">
        <v>0</v>
      </c>
      <c r="L272" t="s">
        <v>378</v>
      </c>
      <c r="O272" t="str">
        <f t="shared" si="7"/>
        <v>&lt;img src="/images/2022/Image-273.JPG"&gt;</v>
      </c>
    </row>
    <row r="273" spans="1:15" x14ac:dyDescent="0.3">
      <c r="A273" s="1" t="s">
        <v>1</v>
      </c>
      <c r="E273" t="s">
        <v>0</v>
      </c>
      <c r="L273" t="s">
        <v>379</v>
      </c>
      <c r="O273" t="str">
        <f t="shared" si="7"/>
        <v>&lt;img src="/images/2022/Image-274.JPG"&gt;</v>
      </c>
    </row>
    <row r="274" spans="1:15" x14ac:dyDescent="0.3">
      <c r="A274" s="1" t="s">
        <v>1</v>
      </c>
      <c r="E274" t="s">
        <v>0</v>
      </c>
      <c r="L274" t="s">
        <v>380</v>
      </c>
      <c r="O274" t="str">
        <f t="shared" si="7"/>
        <v>&lt;img src="/images/2022/Image-275.JPG"&gt;</v>
      </c>
    </row>
    <row r="275" spans="1:15" x14ac:dyDescent="0.3">
      <c r="A275" s="1" t="s">
        <v>1</v>
      </c>
      <c r="E275" t="s">
        <v>0</v>
      </c>
      <c r="L275" t="s">
        <v>381</v>
      </c>
      <c r="O275" t="str">
        <f t="shared" si="7"/>
        <v>&lt;img src="/images/2022/Image-276.JPG"&gt;</v>
      </c>
    </row>
    <row r="276" spans="1:15" x14ac:dyDescent="0.3">
      <c r="A276" s="1" t="s">
        <v>1</v>
      </c>
      <c r="E276" t="s">
        <v>0</v>
      </c>
      <c r="L276" t="s">
        <v>382</v>
      </c>
      <c r="O276" t="str">
        <f t="shared" si="7"/>
        <v>&lt;img src="/images/2022/Image-277.JPG"&gt;</v>
      </c>
    </row>
    <row r="277" spans="1:15" x14ac:dyDescent="0.3">
      <c r="A277" s="1" t="s">
        <v>1</v>
      </c>
      <c r="E277" t="s">
        <v>0</v>
      </c>
      <c r="L277" t="s">
        <v>383</v>
      </c>
      <c r="O277" t="str">
        <f t="shared" si="7"/>
        <v>&lt;img src="/images/2022/Image-278.JPG"&gt;</v>
      </c>
    </row>
    <row r="278" spans="1:15" x14ac:dyDescent="0.3">
      <c r="A278" s="1" t="s">
        <v>1</v>
      </c>
      <c r="E278" t="s">
        <v>0</v>
      </c>
      <c r="L278" t="s">
        <v>384</v>
      </c>
      <c r="O278" t="str">
        <f t="shared" si="7"/>
        <v>&lt;img src="/images/2022/Image-279.JPG"&gt;</v>
      </c>
    </row>
    <row r="279" spans="1:15" x14ac:dyDescent="0.3">
      <c r="A279" s="1" t="s">
        <v>1</v>
      </c>
      <c r="E279" t="s">
        <v>0</v>
      </c>
      <c r="L279" t="s">
        <v>385</v>
      </c>
      <c r="O279" t="str">
        <f t="shared" si="7"/>
        <v>&lt;img src="/images/2022/Image-280.JPG"&gt;</v>
      </c>
    </row>
    <row r="280" spans="1:15" x14ac:dyDescent="0.3">
      <c r="A280" s="1" t="s">
        <v>1</v>
      </c>
      <c r="E280" t="s">
        <v>0</v>
      </c>
      <c r="L280" t="s">
        <v>386</v>
      </c>
      <c r="O280" t="str">
        <f t="shared" si="7"/>
        <v>&lt;img src="/images/2022/Image-281.JPG"&gt;</v>
      </c>
    </row>
    <row r="281" spans="1:15" x14ac:dyDescent="0.3">
      <c r="A281" s="1" t="s">
        <v>1</v>
      </c>
      <c r="E281" t="s">
        <v>0</v>
      </c>
      <c r="L281" t="s">
        <v>387</v>
      </c>
      <c r="O281" t="str">
        <f t="shared" si="7"/>
        <v>&lt;img src="/images/2022/Image-282.JPG"&gt;</v>
      </c>
    </row>
    <row r="282" spans="1:15" x14ac:dyDescent="0.3">
      <c r="A282" s="1" t="s">
        <v>1</v>
      </c>
      <c r="E282" t="s">
        <v>0</v>
      </c>
      <c r="L282" t="s">
        <v>388</v>
      </c>
      <c r="O282" t="str">
        <f t="shared" si="7"/>
        <v>&lt;img src="/images/2022/Image-283.JPG"&gt;</v>
      </c>
    </row>
    <row r="283" spans="1:15" x14ac:dyDescent="0.3">
      <c r="A283" s="1" t="s">
        <v>1</v>
      </c>
      <c r="E283" t="s">
        <v>0</v>
      </c>
      <c r="L283" t="s">
        <v>389</v>
      </c>
      <c r="O283" t="str">
        <f t="shared" si="7"/>
        <v>&lt;img src="/images/2022/Image-284.JPG"&gt;</v>
      </c>
    </row>
    <row r="284" spans="1:15" x14ac:dyDescent="0.3">
      <c r="A284" s="1" t="s">
        <v>1</v>
      </c>
      <c r="E284" t="s">
        <v>0</v>
      </c>
      <c r="L284" t="s">
        <v>390</v>
      </c>
      <c r="O284" t="str">
        <f t="shared" si="7"/>
        <v>&lt;img src="/images/2022/Image-285.JPG"&gt;</v>
      </c>
    </row>
    <row r="285" spans="1:15" x14ac:dyDescent="0.3">
      <c r="A285" s="1" t="s">
        <v>1</v>
      </c>
      <c r="E285" t="s">
        <v>0</v>
      </c>
      <c r="L285" t="s">
        <v>391</v>
      </c>
      <c r="O285" t="str">
        <f t="shared" si="7"/>
        <v>&lt;img src="/images/2022/Image-286.JPG"&gt;</v>
      </c>
    </row>
    <row r="286" spans="1:15" x14ac:dyDescent="0.3">
      <c r="A286" s="1" t="s">
        <v>1</v>
      </c>
      <c r="E286" t="s">
        <v>0</v>
      </c>
      <c r="L286" t="s">
        <v>392</v>
      </c>
      <c r="O286" t="str">
        <f t="shared" si="7"/>
        <v>&lt;img src="/images/2022/Image-287.JPG"&gt;</v>
      </c>
    </row>
    <row r="287" spans="1:15" x14ac:dyDescent="0.3">
      <c r="A287" s="1" t="s">
        <v>1</v>
      </c>
      <c r="E287" t="s">
        <v>0</v>
      </c>
      <c r="L287" t="s">
        <v>393</v>
      </c>
      <c r="O287" t="str">
        <f t="shared" si="7"/>
        <v>&lt;img src="/images/2022/Image-288.JPG"&gt;</v>
      </c>
    </row>
    <row r="288" spans="1:15" x14ac:dyDescent="0.3">
      <c r="A288" s="1" t="s">
        <v>1</v>
      </c>
      <c r="E288" t="s">
        <v>0</v>
      </c>
      <c r="L288" t="s">
        <v>394</v>
      </c>
      <c r="O288" t="str">
        <f t="shared" si="7"/>
        <v>&lt;img src="/images/2022/Image-289.JPG"&gt;</v>
      </c>
    </row>
    <row r="289" spans="1:15" x14ac:dyDescent="0.3">
      <c r="A289" s="1" t="s">
        <v>1</v>
      </c>
      <c r="E289" t="s">
        <v>0</v>
      </c>
      <c r="L289" t="s">
        <v>395</v>
      </c>
      <c r="O289" t="str">
        <f t="shared" si="7"/>
        <v>&lt;img src="/images/2022/Image-290.JPG"&gt;</v>
      </c>
    </row>
    <row r="290" spans="1:15" x14ac:dyDescent="0.3">
      <c r="A290" s="1" t="s">
        <v>1</v>
      </c>
      <c r="E290" t="s">
        <v>0</v>
      </c>
      <c r="L290" t="s">
        <v>396</v>
      </c>
      <c r="O290" t="str">
        <f t="shared" si="7"/>
        <v>&lt;img src="/images/2022/Image-291.JPG"&gt;</v>
      </c>
    </row>
    <row r="291" spans="1:15" x14ac:dyDescent="0.3">
      <c r="A291" s="1" t="s">
        <v>1</v>
      </c>
      <c r="E291" t="s">
        <v>0</v>
      </c>
      <c r="L291" t="s">
        <v>397</v>
      </c>
      <c r="O291" t="str">
        <f t="shared" si="7"/>
        <v>&lt;img src="/images/2022/Image-292.JPG"&gt;</v>
      </c>
    </row>
    <row r="292" spans="1:15" x14ac:dyDescent="0.3">
      <c r="A292" s="1" t="s">
        <v>1</v>
      </c>
      <c r="E292" t="s">
        <v>0</v>
      </c>
      <c r="L292" t="s">
        <v>398</v>
      </c>
      <c r="O292" t="str">
        <f t="shared" si="7"/>
        <v>&lt;img src="/images/2022/Image-293.jpeg"&gt;</v>
      </c>
    </row>
    <row r="293" spans="1:15" x14ac:dyDescent="0.3">
      <c r="A293" s="1" t="s">
        <v>1</v>
      </c>
      <c r="E293" t="s">
        <v>0</v>
      </c>
      <c r="L293" t="s">
        <v>399</v>
      </c>
      <c r="O293" t="str">
        <f t="shared" si="7"/>
        <v>&lt;img src="/images/2022/Image-294.jpeg"&gt;</v>
      </c>
    </row>
    <row r="294" spans="1:15" x14ac:dyDescent="0.3">
      <c r="A294" s="1" t="s">
        <v>1</v>
      </c>
      <c r="E294" t="s">
        <v>0</v>
      </c>
      <c r="L294" t="s">
        <v>400</v>
      </c>
      <c r="O294" t="str">
        <f t="shared" si="7"/>
        <v>&lt;img src="/images/2022/Image-295.jpeg"&gt;</v>
      </c>
    </row>
    <row r="295" spans="1:15" x14ac:dyDescent="0.3">
      <c r="A295" s="1" t="s">
        <v>1</v>
      </c>
      <c r="E295" t="s">
        <v>0</v>
      </c>
      <c r="L295" t="s">
        <v>401</v>
      </c>
      <c r="O295" t="str">
        <f t="shared" si="7"/>
        <v>&lt;img src="/images/2022/Image-296.jpeg"&gt;</v>
      </c>
    </row>
    <row r="296" spans="1:15" x14ac:dyDescent="0.3">
      <c r="A296" s="1" t="s">
        <v>1</v>
      </c>
      <c r="E296" t="s">
        <v>0</v>
      </c>
      <c r="L296" t="s">
        <v>402</v>
      </c>
      <c r="O296" t="str">
        <f t="shared" si="7"/>
        <v>&lt;img src="/images/2022/Image-297.jpeg"&gt;</v>
      </c>
    </row>
    <row r="297" spans="1:15" x14ac:dyDescent="0.3">
      <c r="A297" s="1" t="s">
        <v>1</v>
      </c>
      <c r="E297" t="s">
        <v>0</v>
      </c>
      <c r="L297" t="s">
        <v>403</v>
      </c>
      <c r="O297" t="str">
        <f t="shared" si="7"/>
        <v>&lt;img src="/images/2022/Image-298.jpeg"&gt;</v>
      </c>
    </row>
    <row r="298" spans="1:15" x14ac:dyDescent="0.3">
      <c r="A298" s="1" t="s">
        <v>1</v>
      </c>
      <c r="E298" t="s">
        <v>0</v>
      </c>
      <c r="L298" t="s">
        <v>404</v>
      </c>
      <c r="O298" t="str">
        <f t="shared" si="7"/>
        <v>&lt;img src="/images/2022/Image-299.jpeg"&gt;</v>
      </c>
    </row>
    <row r="299" spans="1:15" x14ac:dyDescent="0.3">
      <c r="A299" s="1" t="s">
        <v>1</v>
      </c>
      <c r="E299" t="s">
        <v>0</v>
      </c>
      <c r="L299" t="s">
        <v>405</v>
      </c>
      <c r="O299" t="str">
        <f t="shared" si="7"/>
        <v>&lt;img src="/images/2022/Image-300.jpeg"&gt;</v>
      </c>
    </row>
    <row r="300" spans="1:15" x14ac:dyDescent="0.3">
      <c r="A300" s="1" t="s">
        <v>1</v>
      </c>
      <c r="E300" t="s">
        <v>0</v>
      </c>
      <c r="L300" t="s">
        <v>406</v>
      </c>
      <c r="O300" t="str">
        <f t="shared" si="7"/>
        <v>&lt;img src="/images/2022/Image-301.jpeg"&gt;</v>
      </c>
    </row>
    <row r="301" spans="1:15" x14ac:dyDescent="0.3">
      <c r="A301" s="1" t="s">
        <v>1</v>
      </c>
      <c r="E301" t="s">
        <v>0</v>
      </c>
      <c r="L301" t="s">
        <v>407</v>
      </c>
      <c r="O301" t="str">
        <f t="shared" si="7"/>
        <v>&lt;img src="/images/2022/Image-302.jpeg"&gt;</v>
      </c>
    </row>
    <row r="302" spans="1:15" x14ac:dyDescent="0.3">
      <c r="A302" s="1" t="s">
        <v>1</v>
      </c>
      <c r="E302" t="s">
        <v>0</v>
      </c>
      <c r="L302" t="s">
        <v>408</v>
      </c>
      <c r="O302" t="str">
        <f t="shared" si="7"/>
        <v>&lt;img src="/images/2022/Image-303.jpeg"&gt;</v>
      </c>
    </row>
    <row r="303" spans="1:15" x14ac:dyDescent="0.3">
      <c r="A303" s="1" t="s">
        <v>1</v>
      </c>
      <c r="E303" t="s">
        <v>0</v>
      </c>
      <c r="L303" t="s">
        <v>409</v>
      </c>
      <c r="O303" t="str">
        <f t="shared" si="7"/>
        <v>&lt;img src="/images/2022/Image-304.jpeg"&gt;</v>
      </c>
    </row>
    <row r="304" spans="1:15" x14ac:dyDescent="0.3">
      <c r="A304" s="1" t="s">
        <v>1</v>
      </c>
      <c r="E304" t="s">
        <v>0</v>
      </c>
      <c r="L304" t="s">
        <v>410</v>
      </c>
      <c r="O304" t="str">
        <f t="shared" si="7"/>
        <v>&lt;img src="/images/2022/Image-305.jpeg"&gt;</v>
      </c>
    </row>
    <row r="305" spans="1:15" x14ac:dyDescent="0.3">
      <c r="A305" s="1" t="s">
        <v>1</v>
      </c>
      <c r="E305" t="s">
        <v>0</v>
      </c>
      <c r="L305" t="s">
        <v>411</v>
      </c>
      <c r="O305" t="str">
        <f t="shared" si="7"/>
        <v>&lt;img src="/images/2022/Image-306.jpeg"&gt;</v>
      </c>
    </row>
    <row r="306" spans="1:15" x14ac:dyDescent="0.3">
      <c r="A306" s="1" t="s">
        <v>1</v>
      </c>
      <c r="E306" t="s">
        <v>0</v>
      </c>
      <c r="L306" t="s">
        <v>412</v>
      </c>
      <c r="O306" t="str">
        <f t="shared" si="7"/>
        <v>&lt;img src="/images/2022/Image-307.jpeg"&gt;</v>
      </c>
    </row>
    <row r="307" spans="1:15" x14ac:dyDescent="0.3">
      <c r="A307" s="1" t="s">
        <v>1</v>
      </c>
      <c r="E307" t="s">
        <v>0</v>
      </c>
      <c r="L307" t="s">
        <v>413</v>
      </c>
      <c r="O307" t="str">
        <f t="shared" si="7"/>
        <v>&lt;img src="/images/2022/Image-308.jpeg"&gt;</v>
      </c>
    </row>
    <row r="308" spans="1:15" x14ac:dyDescent="0.3">
      <c r="A308" s="1" t="s">
        <v>1</v>
      </c>
      <c r="E308" t="s">
        <v>0</v>
      </c>
      <c r="L308" t="s">
        <v>414</v>
      </c>
      <c r="O308" t="str">
        <f t="shared" si="7"/>
        <v>&lt;img src="/images/2022/Image-309.jpeg"&gt;</v>
      </c>
    </row>
    <row r="309" spans="1:15" x14ac:dyDescent="0.3">
      <c r="A309" s="1" t="s">
        <v>1</v>
      </c>
      <c r="E309" t="s">
        <v>0</v>
      </c>
      <c r="L309" t="s">
        <v>415</v>
      </c>
      <c r="O309" t="str">
        <f t="shared" si="7"/>
        <v>&lt;img src="/images/2022/Image-310.jpeg"&gt;</v>
      </c>
    </row>
    <row r="310" spans="1:15" x14ac:dyDescent="0.3">
      <c r="A310" s="1" t="s">
        <v>1</v>
      </c>
      <c r="E310" t="s">
        <v>0</v>
      </c>
      <c r="L310" t="s">
        <v>416</v>
      </c>
      <c r="O310" t="str">
        <f t="shared" si="7"/>
        <v>&lt;img src="/images/2022/Image-311.jpeg"&gt;</v>
      </c>
    </row>
    <row r="311" spans="1:15" x14ac:dyDescent="0.3">
      <c r="A311" s="1" t="s">
        <v>1</v>
      </c>
      <c r="E311" t="s">
        <v>0</v>
      </c>
      <c r="L311" t="s">
        <v>417</v>
      </c>
      <c r="O311" t="str">
        <f t="shared" si="7"/>
        <v>&lt;img src="/images/2022/Image-312.jpeg"&gt;</v>
      </c>
    </row>
    <row r="312" spans="1:15" x14ac:dyDescent="0.3">
      <c r="A312" s="1" t="s">
        <v>1</v>
      </c>
      <c r="E312" t="s">
        <v>0</v>
      </c>
      <c r="L312" t="s">
        <v>418</v>
      </c>
      <c r="O312" t="str">
        <f t="shared" si="7"/>
        <v>&lt;img src="/images/2022/Image-313.jpeg"&gt;</v>
      </c>
    </row>
    <row r="313" spans="1:15" x14ac:dyDescent="0.3">
      <c r="A313" s="1" t="s">
        <v>1</v>
      </c>
      <c r="E313" t="s">
        <v>0</v>
      </c>
      <c r="L313" t="s">
        <v>419</v>
      </c>
      <c r="O313" t="str">
        <f t="shared" si="7"/>
        <v>&lt;img src="/images/2022/Image-314.jpeg"&gt;</v>
      </c>
    </row>
    <row r="314" spans="1:15" x14ac:dyDescent="0.3">
      <c r="A314" s="1" t="s">
        <v>1</v>
      </c>
      <c r="E314" t="s">
        <v>0</v>
      </c>
      <c r="L314" t="s">
        <v>420</v>
      </c>
      <c r="O314" t="str">
        <f t="shared" si="7"/>
        <v>&lt;img src="/images/2022/Image-315.jpeg"&gt;</v>
      </c>
    </row>
    <row r="315" spans="1:15" x14ac:dyDescent="0.3">
      <c r="A315" s="1" t="s">
        <v>1</v>
      </c>
      <c r="E315" t="s">
        <v>0</v>
      </c>
      <c r="L315" t="s">
        <v>421</v>
      </c>
      <c r="O315" t="str">
        <f t="shared" si="7"/>
        <v>&lt;img src="/images/2022/Image-316.jpeg"&gt;</v>
      </c>
    </row>
    <row r="316" spans="1:15" x14ac:dyDescent="0.3">
      <c r="A316" s="1" t="s">
        <v>1</v>
      </c>
      <c r="E316" t="s">
        <v>0</v>
      </c>
      <c r="L316" t="s">
        <v>422</v>
      </c>
      <c r="O316" t="str">
        <f t="shared" si="7"/>
        <v>&lt;img src="/images/2022/Image-317.jpeg"&gt;</v>
      </c>
    </row>
    <row r="317" spans="1:15" x14ac:dyDescent="0.3">
      <c r="A317" s="1" t="s">
        <v>1</v>
      </c>
      <c r="E317" t="s">
        <v>0</v>
      </c>
      <c r="L317" t="s">
        <v>423</v>
      </c>
      <c r="O317" t="str">
        <f t="shared" si="7"/>
        <v>&lt;img src="/images/2022/Image-318.jpeg"&gt;</v>
      </c>
    </row>
    <row r="318" spans="1:15" x14ac:dyDescent="0.3">
      <c r="A318" s="1" t="s">
        <v>1</v>
      </c>
      <c r="E318" t="s">
        <v>0</v>
      </c>
      <c r="L318" t="s">
        <v>424</v>
      </c>
      <c r="O318" t="str">
        <f t="shared" si="7"/>
        <v>&lt;img src="/images/2022/Image-319.jpeg"&gt;</v>
      </c>
    </row>
    <row r="319" spans="1:15" x14ac:dyDescent="0.3">
      <c r="A319" s="1" t="s">
        <v>1</v>
      </c>
      <c r="E319" t="s">
        <v>0</v>
      </c>
      <c r="L319" t="s">
        <v>425</v>
      </c>
      <c r="O319" t="str">
        <f t="shared" si="7"/>
        <v>&lt;img src="/images/2022/Image-320.jpeg"&gt;</v>
      </c>
    </row>
    <row r="320" spans="1:15" x14ac:dyDescent="0.3">
      <c r="A320" s="1" t="s">
        <v>1</v>
      </c>
      <c r="E320" t="s">
        <v>0</v>
      </c>
      <c r="L320" t="s">
        <v>426</v>
      </c>
      <c r="O320" t="str">
        <f t="shared" si="7"/>
        <v>&lt;img src="/images/2022/Image-321.jpeg"&gt;</v>
      </c>
    </row>
    <row r="321" spans="1:15" x14ac:dyDescent="0.3">
      <c r="A321" s="1" t="s">
        <v>1</v>
      </c>
      <c r="E321" t="s">
        <v>0</v>
      </c>
      <c r="L321" t="s">
        <v>427</v>
      </c>
      <c r="O321" t="str">
        <f t="shared" si="7"/>
        <v>&lt;img src="/images/2022/Image-322.jpeg"&gt;</v>
      </c>
    </row>
    <row r="322" spans="1:15" x14ac:dyDescent="0.3">
      <c r="A322" s="1" t="s">
        <v>1</v>
      </c>
      <c r="E322" t="s">
        <v>0</v>
      </c>
      <c r="L322" t="s">
        <v>428</v>
      </c>
      <c r="O322" t="str">
        <f t="shared" si="7"/>
        <v>&lt;img src="/images/2022/Image-323.jpeg"&gt;</v>
      </c>
    </row>
    <row r="323" spans="1:15" x14ac:dyDescent="0.3">
      <c r="A323" s="1" t="s">
        <v>1</v>
      </c>
      <c r="E323" t="s">
        <v>0</v>
      </c>
      <c r="L323" t="s">
        <v>429</v>
      </c>
      <c r="O323" t="str">
        <f t="shared" si="7"/>
        <v>&lt;img src="/images/2022/Image-324.jpeg"&gt;</v>
      </c>
    </row>
    <row r="324" spans="1:15" x14ac:dyDescent="0.3">
      <c r="A324" s="1" t="s">
        <v>1</v>
      </c>
      <c r="E324" t="s">
        <v>0</v>
      </c>
      <c r="L324" t="s">
        <v>430</v>
      </c>
      <c r="O324" t="str">
        <f t="shared" ref="O324:O387" si="8">A324&amp;L324&amp;E324</f>
        <v>&lt;img src="/images/2022/Image-325.jpeg"&gt;</v>
      </c>
    </row>
    <row r="325" spans="1:15" x14ac:dyDescent="0.3">
      <c r="A325" s="1" t="s">
        <v>1</v>
      </c>
      <c r="E325" t="s">
        <v>0</v>
      </c>
      <c r="L325" t="s">
        <v>431</v>
      </c>
      <c r="O325" t="str">
        <f t="shared" si="8"/>
        <v>&lt;img src="/images/2022/Image-326.jpeg"&gt;</v>
      </c>
    </row>
    <row r="326" spans="1:15" x14ac:dyDescent="0.3">
      <c r="A326" s="1" t="s">
        <v>1</v>
      </c>
      <c r="E326" t="s">
        <v>0</v>
      </c>
      <c r="L326" t="s">
        <v>432</v>
      </c>
      <c r="O326" t="str">
        <f t="shared" si="8"/>
        <v>&lt;img src="/images/2022/Image-327.jpeg"&gt;</v>
      </c>
    </row>
    <row r="327" spans="1:15" x14ac:dyDescent="0.3">
      <c r="A327" s="1" t="s">
        <v>1</v>
      </c>
      <c r="E327" t="s">
        <v>0</v>
      </c>
      <c r="L327" t="s">
        <v>433</v>
      </c>
      <c r="O327" t="str">
        <f t="shared" si="8"/>
        <v>&lt;img src="/images/2022/Image-328.jpeg"&gt;</v>
      </c>
    </row>
    <row r="328" spans="1:15" x14ac:dyDescent="0.3">
      <c r="A328" s="1" t="s">
        <v>1</v>
      </c>
      <c r="E328" t="s">
        <v>0</v>
      </c>
      <c r="L328" t="s">
        <v>434</v>
      </c>
      <c r="O328" t="str">
        <f t="shared" si="8"/>
        <v>&lt;img src="/images/2022/Image-329.jpeg"&gt;</v>
      </c>
    </row>
    <row r="329" spans="1:15" x14ac:dyDescent="0.3">
      <c r="A329" s="1" t="s">
        <v>1</v>
      </c>
      <c r="E329" t="s">
        <v>0</v>
      </c>
      <c r="L329" t="s">
        <v>435</v>
      </c>
      <c r="O329" t="str">
        <f t="shared" si="8"/>
        <v>&lt;img src="/images/2022/Image-330.jpeg"&gt;</v>
      </c>
    </row>
    <row r="330" spans="1:15" x14ac:dyDescent="0.3">
      <c r="A330" s="1" t="s">
        <v>1</v>
      </c>
      <c r="E330" t="s">
        <v>0</v>
      </c>
      <c r="L330" t="s">
        <v>436</v>
      </c>
      <c r="O330" t="str">
        <f t="shared" si="8"/>
        <v>&lt;img src="/images/2022/Image-331.jpeg"&gt;</v>
      </c>
    </row>
    <row r="331" spans="1:15" x14ac:dyDescent="0.3">
      <c r="A331" s="1" t="s">
        <v>1</v>
      </c>
      <c r="E331" t="s">
        <v>0</v>
      </c>
      <c r="L331" t="s">
        <v>437</v>
      </c>
      <c r="O331" t="str">
        <f t="shared" si="8"/>
        <v>&lt;img src="/images/2022/Image-332.jpeg"&gt;</v>
      </c>
    </row>
    <row r="332" spans="1:15" x14ac:dyDescent="0.3">
      <c r="A332" s="1" t="s">
        <v>1</v>
      </c>
      <c r="E332" t="s">
        <v>0</v>
      </c>
      <c r="L332" t="s">
        <v>438</v>
      </c>
      <c r="O332" t="str">
        <f t="shared" si="8"/>
        <v>&lt;img src="/images/2022/Image-333.jpeg"&gt;</v>
      </c>
    </row>
    <row r="333" spans="1:15" x14ac:dyDescent="0.3">
      <c r="A333" s="1" t="s">
        <v>1</v>
      </c>
      <c r="E333" t="s">
        <v>0</v>
      </c>
      <c r="L333" t="s">
        <v>439</v>
      </c>
      <c r="O333" t="str">
        <f t="shared" si="8"/>
        <v>&lt;img src="/images/2022/Image-334.jpeg"&gt;</v>
      </c>
    </row>
    <row r="334" spans="1:15" x14ac:dyDescent="0.3">
      <c r="A334" s="1" t="s">
        <v>1</v>
      </c>
      <c r="E334" t="s">
        <v>0</v>
      </c>
      <c r="L334" t="s">
        <v>440</v>
      </c>
      <c r="O334" t="str">
        <f t="shared" si="8"/>
        <v>&lt;img src="/images/2022/Image-335.jpeg"&gt;</v>
      </c>
    </row>
    <row r="335" spans="1:15" x14ac:dyDescent="0.3">
      <c r="A335" s="1" t="s">
        <v>1</v>
      </c>
      <c r="E335" t="s">
        <v>0</v>
      </c>
      <c r="L335" t="s">
        <v>441</v>
      </c>
      <c r="O335" t="str">
        <f t="shared" si="8"/>
        <v>&lt;img src="/images/2022/Image-336.jpeg"&gt;</v>
      </c>
    </row>
    <row r="336" spans="1:15" x14ac:dyDescent="0.3">
      <c r="A336" s="1" t="s">
        <v>1</v>
      </c>
      <c r="E336" t="s">
        <v>0</v>
      </c>
      <c r="L336" t="s">
        <v>442</v>
      </c>
      <c r="O336" t="str">
        <f t="shared" si="8"/>
        <v>&lt;img src="/images/2022/Image-337.jpeg"&gt;</v>
      </c>
    </row>
    <row r="337" spans="1:15" x14ac:dyDescent="0.3">
      <c r="A337" s="1" t="s">
        <v>1</v>
      </c>
      <c r="E337" t="s">
        <v>0</v>
      </c>
      <c r="L337" t="s">
        <v>443</v>
      </c>
      <c r="O337" t="str">
        <f t="shared" si="8"/>
        <v>&lt;img src="/images/2022/Image-338.jpeg"&gt;</v>
      </c>
    </row>
    <row r="338" spans="1:15" x14ac:dyDescent="0.3">
      <c r="A338" s="1" t="s">
        <v>1</v>
      </c>
      <c r="E338" t="s">
        <v>0</v>
      </c>
      <c r="L338" t="s">
        <v>444</v>
      </c>
      <c r="O338" t="str">
        <f t="shared" si="8"/>
        <v>&lt;img src="/images/2022/Image-339.jpeg"&gt;</v>
      </c>
    </row>
    <row r="339" spans="1:15" x14ac:dyDescent="0.3">
      <c r="A339" s="1" t="s">
        <v>1</v>
      </c>
      <c r="E339" t="s">
        <v>0</v>
      </c>
      <c r="L339" t="s">
        <v>445</v>
      </c>
      <c r="O339" t="str">
        <f t="shared" si="8"/>
        <v>&lt;img src="/images/2022/Image-340.jpeg"&gt;</v>
      </c>
    </row>
    <row r="340" spans="1:15" x14ac:dyDescent="0.3">
      <c r="A340" s="1" t="s">
        <v>1</v>
      </c>
      <c r="E340" t="s">
        <v>0</v>
      </c>
      <c r="L340" t="s">
        <v>446</v>
      </c>
      <c r="O340" t="str">
        <f t="shared" si="8"/>
        <v>&lt;img src="/images/2022/Image-341.jpeg"&gt;</v>
      </c>
    </row>
    <row r="341" spans="1:15" x14ac:dyDescent="0.3">
      <c r="A341" s="1" t="s">
        <v>1</v>
      </c>
      <c r="E341" t="s">
        <v>0</v>
      </c>
      <c r="L341" t="s">
        <v>447</v>
      </c>
      <c r="O341" t="str">
        <f t="shared" si="8"/>
        <v>&lt;img src="/images/2022/Image-342.jpeg"&gt;</v>
      </c>
    </row>
    <row r="342" spans="1:15" x14ac:dyDescent="0.3">
      <c r="A342" s="1" t="s">
        <v>1</v>
      </c>
      <c r="E342" t="s">
        <v>0</v>
      </c>
      <c r="L342" t="s">
        <v>448</v>
      </c>
      <c r="O342" t="str">
        <f t="shared" si="8"/>
        <v>&lt;img src="/images/2022/Image-343.jpeg"&gt;</v>
      </c>
    </row>
    <row r="343" spans="1:15" x14ac:dyDescent="0.3">
      <c r="A343" s="1" t="s">
        <v>1</v>
      </c>
      <c r="E343" t="s">
        <v>0</v>
      </c>
      <c r="L343" t="s">
        <v>449</v>
      </c>
      <c r="O343" t="str">
        <f t="shared" si="8"/>
        <v>&lt;img src="/images/2022/Image-344.jpeg"&gt;</v>
      </c>
    </row>
    <row r="344" spans="1:15" x14ac:dyDescent="0.3">
      <c r="A344" s="1" t="s">
        <v>1</v>
      </c>
      <c r="E344" t="s">
        <v>0</v>
      </c>
      <c r="L344" t="s">
        <v>450</v>
      </c>
      <c r="O344" t="str">
        <f t="shared" si="8"/>
        <v>&lt;img src="/images/2022/Image-345.jpeg"&gt;</v>
      </c>
    </row>
    <row r="345" spans="1:15" x14ac:dyDescent="0.3">
      <c r="A345" s="1" t="s">
        <v>1</v>
      </c>
      <c r="E345" t="s">
        <v>0</v>
      </c>
      <c r="L345" t="s">
        <v>451</v>
      </c>
      <c r="O345" t="str">
        <f t="shared" si="8"/>
        <v>&lt;img src="/images/2022/Image-346.jpeg"&gt;</v>
      </c>
    </row>
    <row r="346" spans="1:15" x14ac:dyDescent="0.3">
      <c r="A346" s="1" t="s">
        <v>1</v>
      </c>
      <c r="E346" t="s">
        <v>0</v>
      </c>
      <c r="L346" t="s">
        <v>452</v>
      </c>
      <c r="O346" t="str">
        <f t="shared" si="8"/>
        <v>&lt;img src="/images/2022/Image-347.jpeg"&gt;</v>
      </c>
    </row>
    <row r="347" spans="1:15" x14ac:dyDescent="0.3">
      <c r="A347" s="1" t="s">
        <v>1</v>
      </c>
      <c r="E347" t="s">
        <v>0</v>
      </c>
      <c r="L347" t="s">
        <v>453</v>
      </c>
      <c r="O347" t="str">
        <f t="shared" si="8"/>
        <v>&lt;img src="/images/2022/Image-348.jpeg"&gt;</v>
      </c>
    </row>
    <row r="348" spans="1:15" x14ac:dyDescent="0.3">
      <c r="A348" s="1" t="s">
        <v>1</v>
      </c>
      <c r="E348" t="s">
        <v>0</v>
      </c>
      <c r="L348" t="s">
        <v>454</v>
      </c>
      <c r="O348" t="str">
        <f t="shared" si="8"/>
        <v>&lt;img src="/images/2022/Image-349.jpeg"&gt;</v>
      </c>
    </row>
    <row r="349" spans="1:15" x14ac:dyDescent="0.3">
      <c r="A349" s="1" t="s">
        <v>1</v>
      </c>
      <c r="E349" t="s">
        <v>0</v>
      </c>
      <c r="L349" t="s">
        <v>455</v>
      </c>
      <c r="O349" t="str">
        <f t="shared" si="8"/>
        <v>&lt;img src="/images/2022/Image-350.jpeg"&gt;</v>
      </c>
    </row>
    <row r="350" spans="1:15" x14ac:dyDescent="0.3">
      <c r="A350" s="1" t="s">
        <v>1</v>
      </c>
      <c r="E350" t="s">
        <v>0</v>
      </c>
      <c r="L350" t="s">
        <v>456</v>
      </c>
      <c r="O350" t="str">
        <f t="shared" si="8"/>
        <v>&lt;img src="/images/2022/Image-351.jpeg"&gt;</v>
      </c>
    </row>
    <row r="351" spans="1:15" x14ac:dyDescent="0.3">
      <c r="A351" s="1" t="s">
        <v>1</v>
      </c>
      <c r="E351" t="s">
        <v>0</v>
      </c>
      <c r="L351" t="s">
        <v>457</v>
      </c>
      <c r="O351" t="str">
        <f t="shared" si="8"/>
        <v>&lt;img src="/images/2022/Image-352.JPG"&gt;</v>
      </c>
    </row>
    <row r="352" spans="1:15" x14ac:dyDescent="0.3">
      <c r="A352" s="1" t="s">
        <v>1</v>
      </c>
      <c r="E352" t="s">
        <v>0</v>
      </c>
      <c r="L352" t="s">
        <v>458</v>
      </c>
      <c r="O352" t="str">
        <f t="shared" si="8"/>
        <v>&lt;img src="/images/2022/Image-353.jpeg"&gt;</v>
      </c>
    </row>
    <row r="353" spans="1:15" x14ac:dyDescent="0.3">
      <c r="A353" s="1" t="s">
        <v>1</v>
      </c>
      <c r="E353" t="s">
        <v>0</v>
      </c>
      <c r="L353" t="s">
        <v>459</v>
      </c>
      <c r="O353" t="str">
        <f t="shared" si="8"/>
        <v>&lt;img src="/images/2022/Image-354.jpeg"&gt;</v>
      </c>
    </row>
    <row r="354" spans="1:15" x14ac:dyDescent="0.3">
      <c r="A354" s="1" t="s">
        <v>1</v>
      </c>
      <c r="E354" t="s">
        <v>0</v>
      </c>
      <c r="L354" t="s">
        <v>460</v>
      </c>
      <c r="O354" t="str">
        <f t="shared" si="8"/>
        <v>&lt;img src="/images/2022/Image-355.jpeg"&gt;</v>
      </c>
    </row>
    <row r="355" spans="1:15" x14ac:dyDescent="0.3">
      <c r="A355" s="1" t="s">
        <v>1</v>
      </c>
      <c r="E355" t="s">
        <v>0</v>
      </c>
      <c r="L355" t="s">
        <v>461</v>
      </c>
      <c r="O355" t="str">
        <f t="shared" si="8"/>
        <v>&lt;img src="/images/2022/Image-356.jpeg"&gt;</v>
      </c>
    </row>
    <row r="356" spans="1:15" x14ac:dyDescent="0.3">
      <c r="A356" s="1" t="s">
        <v>1</v>
      </c>
      <c r="E356" t="s">
        <v>0</v>
      </c>
      <c r="L356" t="s">
        <v>462</v>
      </c>
      <c r="O356" t="str">
        <f t="shared" si="8"/>
        <v>&lt;img src="/images/2022/Image-357.jpeg"&gt;</v>
      </c>
    </row>
    <row r="357" spans="1:15" x14ac:dyDescent="0.3">
      <c r="A357" s="1" t="s">
        <v>1</v>
      </c>
      <c r="E357" t="s">
        <v>0</v>
      </c>
      <c r="L357" t="s">
        <v>463</v>
      </c>
      <c r="O357" t="str">
        <f t="shared" si="8"/>
        <v>&lt;img src="/images/2022/Image-358.jpeg"&gt;</v>
      </c>
    </row>
    <row r="358" spans="1:15" x14ac:dyDescent="0.3">
      <c r="A358" s="1" t="s">
        <v>1</v>
      </c>
      <c r="E358" t="s">
        <v>0</v>
      </c>
      <c r="L358" t="s">
        <v>464</v>
      </c>
      <c r="O358" t="str">
        <f t="shared" si="8"/>
        <v>&lt;img src="/images/2022/Image-359.jpeg"&gt;</v>
      </c>
    </row>
    <row r="359" spans="1:15" x14ac:dyDescent="0.3">
      <c r="A359" s="1" t="s">
        <v>1</v>
      </c>
      <c r="E359" t="s">
        <v>0</v>
      </c>
      <c r="L359" t="s">
        <v>465</v>
      </c>
      <c r="O359" t="str">
        <f t="shared" si="8"/>
        <v>&lt;img src="/images/2022/Image-360.jpeg"&gt;</v>
      </c>
    </row>
    <row r="360" spans="1:15" x14ac:dyDescent="0.3">
      <c r="A360" s="1" t="s">
        <v>1</v>
      </c>
      <c r="E360" t="s">
        <v>0</v>
      </c>
      <c r="L360" t="s">
        <v>466</v>
      </c>
      <c r="O360" t="str">
        <f t="shared" si="8"/>
        <v>&lt;img src="/images/2022/Image-361.jpeg"&gt;</v>
      </c>
    </row>
    <row r="361" spans="1:15" x14ac:dyDescent="0.3">
      <c r="A361" s="1" t="s">
        <v>1</v>
      </c>
      <c r="E361" t="s">
        <v>0</v>
      </c>
      <c r="L361" t="s">
        <v>467</v>
      </c>
      <c r="O361" t="str">
        <f t="shared" si="8"/>
        <v>&lt;img src="/images/2022/Image-362.jpeg"&gt;</v>
      </c>
    </row>
    <row r="362" spans="1:15" x14ac:dyDescent="0.3">
      <c r="A362" s="1" t="s">
        <v>1</v>
      </c>
      <c r="E362" t="s">
        <v>0</v>
      </c>
      <c r="L362" t="s">
        <v>468</v>
      </c>
      <c r="O362" t="str">
        <f t="shared" si="8"/>
        <v>&lt;img src="/images/2022/Image-363.jpeg"&gt;</v>
      </c>
    </row>
    <row r="363" spans="1:15" x14ac:dyDescent="0.3">
      <c r="A363" s="1" t="s">
        <v>1</v>
      </c>
      <c r="E363" t="s">
        <v>0</v>
      </c>
      <c r="L363" t="s">
        <v>469</v>
      </c>
      <c r="O363" t="str">
        <f t="shared" si="8"/>
        <v>&lt;img src="/images/2022/Image-364.jpeg"&gt;</v>
      </c>
    </row>
    <row r="364" spans="1:15" x14ac:dyDescent="0.3">
      <c r="A364" s="1" t="s">
        <v>1</v>
      </c>
      <c r="E364" t="s">
        <v>0</v>
      </c>
      <c r="L364" t="s">
        <v>470</v>
      </c>
      <c r="O364" t="str">
        <f t="shared" si="8"/>
        <v>&lt;img src="/images/2022/Image-365.jpeg"&gt;</v>
      </c>
    </row>
    <row r="365" spans="1:15" x14ac:dyDescent="0.3">
      <c r="A365" s="1" t="s">
        <v>1</v>
      </c>
      <c r="E365" t="s">
        <v>0</v>
      </c>
      <c r="L365" t="s">
        <v>471</v>
      </c>
      <c r="O365" t="str">
        <f t="shared" si="8"/>
        <v>&lt;img src="/images/2022/Image-366.jpeg"&gt;</v>
      </c>
    </row>
    <row r="366" spans="1:15" x14ac:dyDescent="0.3">
      <c r="A366" s="1" t="s">
        <v>1</v>
      </c>
      <c r="E366" t="s">
        <v>0</v>
      </c>
      <c r="L366" t="s">
        <v>472</v>
      </c>
      <c r="O366" t="str">
        <f t="shared" si="8"/>
        <v>&lt;img src="/images/2022/Image-367.jpeg"&gt;</v>
      </c>
    </row>
    <row r="367" spans="1:15" x14ac:dyDescent="0.3">
      <c r="A367" s="1" t="s">
        <v>1</v>
      </c>
      <c r="E367" t="s">
        <v>0</v>
      </c>
      <c r="L367" t="s">
        <v>473</v>
      </c>
      <c r="O367" t="str">
        <f t="shared" si="8"/>
        <v>&lt;img src="/images/2022/Image-368.jpeg"&gt;</v>
      </c>
    </row>
    <row r="368" spans="1:15" x14ac:dyDescent="0.3">
      <c r="A368" s="1" t="s">
        <v>1</v>
      </c>
      <c r="E368" t="s">
        <v>0</v>
      </c>
      <c r="L368" t="s">
        <v>474</v>
      </c>
      <c r="O368" t="str">
        <f t="shared" si="8"/>
        <v>&lt;img src="/images/2022/Image-369.jpeg"&gt;</v>
      </c>
    </row>
    <row r="369" spans="1:15" x14ac:dyDescent="0.3">
      <c r="A369" s="1" t="s">
        <v>1</v>
      </c>
      <c r="E369" t="s">
        <v>0</v>
      </c>
      <c r="L369" t="s">
        <v>475</v>
      </c>
      <c r="O369" t="str">
        <f t="shared" si="8"/>
        <v>&lt;img src="/images/2022/Image-370.jpeg"&gt;</v>
      </c>
    </row>
    <row r="370" spans="1:15" x14ac:dyDescent="0.3">
      <c r="A370" s="1" t="s">
        <v>1</v>
      </c>
      <c r="E370" t="s">
        <v>0</v>
      </c>
      <c r="L370" t="s">
        <v>476</v>
      </c>
      <c r="O370" t="str">
        <f t="shared" si="8"/>
        <v>&lt;img src="/images/2022/Image-371.jpeg"&gt;</v>
      </c>
    </row>
    <row r="371" spans="1:15" x14ac:dyDescent="0.3">
      <c r="A371" s="1" t="s">
        <v>1</v>
      </c>
      <c r="E371" t="s">
        <v>0</v>
      </c>
      <c r="L371" t="s">
        <v>477</v>
      </c>
      <c r="O371" t="str">
        <f t="shared" si="8"/>
        <v>&lt;img src="/images/2022/Image-372.jpeg"&gt;</v>
      </c>
    </row>
    <row r="372" spans="1:15" x14ac:dyDescent="0.3">
      <c r="A372" s="1" t="s">
        <v>1</v>
      </c>
      <c r="E372" t="s">
        <v>0</v>
      </c>
      <c r="L372" t="s">
        <v>478</v>
      </c>
      <c r="O372" t="str">
        <f t="shared" si="8"/>
        <v>&lt;img src="/images/2022/Image-373.jpeg"&gt;</v>
      </c>
    </row>
    <row r="373" spans="1:15" x14ac:dyDescent="0.3">
      <c r="A373" s="1" t="s">
        <v>1</v>
      </c>
      <c r="E373" t="s">
        <v>0</v>
      </c>
      <c r="L373" t="s">
        <v>479</v>
      </c>
      <c r="O373" t="str">
        <f t="shared" si="8"/>
        <v>&lt;img src="/images/2022/Image-374.jpeg"&gt;</v>
      </c>
    </row>
    <row r="374" spans="1:15" x14ac:dyDescent="0.3">
      <c r="A374" s="1" t="s">
        <v>1</v>
      </c>
      <c r="E374" t="s">
        <v>0</v>
      </c>
      <c r="L374" t="s">
        <v>480</v>
      </c>
      <c r="O374" t="str">
        <f t="shared" si="8"/>
        <v>&lt;img src="/images/2022/Image-375.jpeg"&gt;</v>
      </c>
    </row>
    <row r="375" spans="1:15" x14ac:dyDescent="0.3">
      <c r="A375" s="1" t="s">
        <v>1</v>
      </c>
      <c r="E375" t="s">
        <v>0</v>
      </c>
      <c r="L375" t="s">
        <v>481</v>
      </c>
      <c r="O375" t="str">
        <f t="shared" si="8"/>
        <v>&lt;img src="/images/2022/Image-376.jpeg"&gt;</v>
      </c>
    </row>
    <row r="376" spans="1:15" x14ac:dyDescent="0.3">
      <c r="A376" s="1" t="s">
        <v>1</v>
      </c>
      <c r="E376" t="s">
        <v>0</v>
      </c>
      <c r="L376" t="s">
        <v>482</v>
      </c>
      <c r="O376" t="str">
        <f t="shared" si="8"/>
        <v>&lt;img src="/images/2022/Image-377.jpeg"&gt;</v>
      </c>
    </row>
    <row r="377" spans="1:15" x14ac:dyDescent="0.3">
      <c r="A377" s="1" t="s">
        <v>1</v>
      </c>
      <c r="E377" t="s">
        <v>0</v>
      </c>
      <c r="L377" t="s">
        <v>483</v>
      </c>
      <c r="O377" t="str">
        <f t="shared" si="8"/>
        <v>&lt;img src="/images/2022/Image-378.jpeg"&gt;</v>
      </c>
    </row>
    <row r="378" spans="1:15" x14ac:dyDescent="0.3">
      <c r="A378" s="1" t="s">
        <v>1</v>
      </c>
      <c r="E378" t="s">
        <v>0</v>
      </c>
      <c r="L378" t="s">
        <v>484</v>
      </c>
      <c r="O378" t="str">
        <f t="shared" si="8"/>
        <v>&lt;img src="/images/2022/Image-379.jpeg"&gt;</v>
      </c>
    </row>
    <row r="379" spans="1:15" x14ac:dyDescent="0.3">
      <c r="A379" s="1" t="s">
        <v>1</v>
      </c>
      <c r="E379" t="s">
        <v>0</v>
      </c>
      <c r="L379" t="s">
        <v>485</v>
      </c>
      <c r="O379" t="str">
        <f t="shared" si="8"/>
        <v>&lt;img src="/images/2022/Image-380.jpeg"&gt;</v>
      </c>
    </row>
    <row r="380" spans="1:15" x14ac:dyDescent="0.3">
      <c r="A380" s="1" t="s">
        <v>1</v>
      </c>
      <c r="E380" t="s">
        <v>0</v>
      </c>
      <c r="L380" t="s">
        <v>486</v>
      </c>
      <c r="O380" t="str">
        <f t="shared" si="8"/>
        <v>&lt;img src="/images/2022/Image-381.jpeg"&gt;</v>
      </c>
    </row>
    <row r="381" spans="1:15" x14ac:dyDescent="0.3">
      <c r="A381" s="1" t="s">
        <v>1</v>
      </c>
      <c r="E381" t="s">
        <v>0</v>
      </c>
      <c r="L381" t="s">
        <v>487</v>
      </c>
      <c r="O381" t="str">
        <f t="shared" si="8"/>
        <v>&lt;img src="/images/2022/Image-382.jpeg"&gt;</v>
      </c>
    </row>
    <row r="382" spans="1:15" x14ac:dyDescent="0.3">
      <c r="A382" s="1" t="s">
        <v>1</v>
      </c>
      <c r="E382" t="s">
        <v>0</v>
      </c>
      <c r="L382" t="s">
        <v>488</v>
      </c>
      <c r="O382" t="str">
        <f t="shared" si="8"/>
        <v>&lt;img src="/images/2022/Image-383.jpeg"&gt;</v>
      </c>
    </row>
    <row r="383" spans="1:15" x14ac:dyDescent="0.3">
      <c r="A383" s="1" t="s">
        <v>1</v>
      </c>
      <c r="E383" t="s">
        <v>0</v>
      </c>
      <c r="L383" t="s">
        <v>489</v>
      </c>
      <c r="O383" t="str">
        <f t="shared" si="8"/>
        <v>&lt;img src="/images/2022/Image-384.jpeg"&gt;</v>
      </c>
    </row>
    <row r="384" spans="1:15" x14ac:dyDescent="0.3">
      <c r="A384" s="1" t="s">
        <v>1</v>
      </c>
      <c r="E384" t="s">
        <v>0</v>
      </c>
      <c r="L384" t="s">
        <v>490</v>
      </c>
      <c r="O384" t="str">
        <f t="shared" si="8"/>
        <v>&lt;img src="/images/2022/Image-385.jpeg"&gt;</v>
      </c>
    </row>
    <row r="385" spans="1:15" x14ac:dyDescent="0.3">
      <c r="A385" s="1" t="s">
        <v>1</v>
      </c>
      <c r="E385" t="s">
        <v>0</v>
      </c>
      <c r="L385" t="s">
        <v>491</v>
      </c>
      <c r="O385" t="str">
        <f t="shared" si="8"/>
        <v>&lt;img src="/images/2022/Image-386.jpeg"&gt;</v>
      </c>
    </row>
    <row r="386" spans="1:15" x14ac:dyDescent="0.3">
      <c r="A386" s="1" t="s">
        <v>1</v>
      </c>
      <c r="E386" t="s">
        <v>0</v>
      </c>
      <c r="L386" t="s">
        <v>492</v>
      </c>
      <c r="O386" t="str">
        <f t="shared" si="8"/>
        <v>&lt;img src="/images/2022/Image-387.jpeg"&gt;</v>
      </c>
    </row>
    <row r="387" spans="1:15" x14ac:dyDescent="0.3">
      <c r="A387" s="1" t="s">
        <v>1</v>
      </c>
      <c r="E387" t="s">
        <v>0</v>
      </c>
      <c r="L387" t="s">
        <v>493</v>
      </c>
      <c r="O387" t="str">
        <f t="shared" si="8"/>
        <v>&lt;img src="/images/2022/Image-388.jpeg"&gt;</v>
      </c>
    </row>
    <row r="388" spans="1:15" x14ac:dyDescent="0.3">
      <c r="A388" s="1" t="s">
        <v>1</v>
      </c>
      <c r="E388" t="s">
        <v>0</v>
      </c>
      <c r="L388" t="s">
        <v>494</v>
      </c>
      <c r="O388" t="str">
        <f t="shared" ref="O388:O451" si="9">A388&amp;L388&amp;E388</f>
        <v>&lt;img src="/images/2022/Image-389.jpeg"&gt;</v>
      </c>
    </row>
    <row r="389" spans="1:15" x14ac:dyDescent="0.3">
      <c r="A389" s="1" t="s">
        <v>1</v>
      </c>
      <c r="E389" t="s">
        <v>0</v>
      </c>
      <c r="L389" t="s">
        <v>495</v>
      </c>
      <c r="O389" t="str">
        <f t="shared" si="9"/>
        <v>&lt;img src="/images/2022/Image-390.jpeg"&gt;</v>
      </c>
    </row>
    <row r="390" spans="1:15" x14ac:dyDescent="0.3">
      <c r="A390" s="1" t="s">
        <v>1</v>
      </c>
      <c r="E390" t="s">
        <v>0</v>
      </c>
      <c r="L390" t="s">
        <v>496</v>
      </c>
      <c r="O390" t="str">
        <f t="shared" si="9"/>
        <v>&lt;img src="/images/2022/Image-391.jpeg"&gt;</v>
      </c>
    </row>
    <row r="391" spans="1:15" x14ac:dyDescent="0.3">
      <c r="A391" s="1" t="s">
        <v>1</v>
      </c>
      <c r="E391" t="s">
        <v>0</v>
      </c>
      <c r="L391" t="s">
        <v>497</v>
      </c>
      <c r="O391" t="str">
        <f t="shared" si="9"/>
        <v>&lt;img src="/images/2022/Image-392.jpeg"&gt;</v>
      </c>
    </row>
    <row r="392" spans="1:15" x14ac:dyDescent="0.3">
      <c r="A392" s="1" t="s">
        <v>1</v>
      </c>
      <c r="E392" t="s">
        <v>0</v>
      </c>
      <c r="L392" t="s">
        <v>498</v>
      </c>
      <c r="O392" t="str">
        <f t="shared" si="9"/>
        <v>&lt;img src="/images/2022/Image-393.jpeg"&gt;</v>
      </c>
    </row>
    <row r="393" spans="1:15" x14ac:dyDescent="0.3">
      <c r="A393" s="1" t="s">
        <v>1</v>
      </c>
      <c r="E393" t="s">
        <v>0</v>
      </c>
      <c r="L393" t="s">
        <v>499</v>
      </c>
      <c r="O393" t="str">
        <f t="shared" si="9"/>
        <v>&lt;img src="/images/2022/Image-394.jpeg"&gt;</v>
      </c>
    </row>
    <row r="394" spans="1:15" x14ac:dyDescent="0.3">
      <c r="A394" s="1" t="s">
        <v>1</v>
      </c>
      <c r="E394" t="s">
        <v>0</v>
      </c>
      <c r="L394" t="s">
        <v>500</v>
      </c>
      <c r="O394" t="str">
        <f t="shared" si="9"/>
        <v>&lt;img src="/images/2022/Image-395.jpeg"&gt;</v>
      </c>
    </row>
    <row r="395" spans="1:15" x14ac:dyDescent="0.3">
      <c r="A395" s="1" t="s">
        <v>1</v>
      </c>
      <c r="E395" t="s">
        <v>0</v>
      </c>
      <c r="L395" t="s">
        <v>501</v>
      </c>
      <c r="O395" t="str">
        <f t="shared" si="9"/>
        <v>&lt;img src="/images/2022/Image-396.jpeg"&gt;</v>
      </c>
    </row>
    <row r="396" spans="1:15" x14ac:dyDescent="0.3">
      <c r="A396" s="1" t="s">
        <v>1</v>
      </c>
      <c r="E396" t="s">
        <v>0</v>
      </c>
      <c r="L396" t="s">
        <v>502</v>
      </c>
      <c r="O396" t="str">
        <f t="shared" si="9"/>
        <v>&lt;img src="/images/2022/Image-397.jpeg"&gt;</v>
      </c>
    </row>
    <row r="397" spans="1:15" x14ac:dyDescent="0.3">
      <c r="A397" s="1" t="s">
        <v>1</v>
      </c>
      <c r="E397" t="s">
        <v>0</v>
      </c>
      <c r="L397" t="s">
        <v>503</v>
      </c>
      <c r="O397" t="str">
        <f t="shared" si="9"/>
        <v>&lt;img src="/images/2022/Image-398.jpeg"&gt;</v>
      </c>
    </row>
    <row r="398" spans="1:15" x14ac:dyDescent="0.3">
      <c r="A398" s="1" t="s">
        <v>1</v>
      </c>
      <c r="E398" t="s">
        <v>0</v>
      </c>
      <c r="L398" t="s">
        <v>504</v>
      </c>
      <c r="O398" t="str">
        <f t="shared" si="9"/>
        <v>&lt;img src="/images/2022/Image-399.jpeg"&gt;</v>
      </c>
    </row>
    <row r="399" spans="1:15" x14ac:dyDescent="0.3">
      <c r="A399" s="1" t="s">
        <v>1</v>
      </c>
      <c r="E399" t="s">
        <v>0</v>
      </c>
      <c r="L399" t="s">
        <v>505</v>
      </c>
      <c r="O399" t="str">
        <f t="shared" si="9"/>
        <v>&lt;img src="/images/2022/Image-400.jpeg"&gt;</v>
      </c>
    </row>
    <row r="400" spans="1:15" x14ac:dyDescent="0.3">
      <c r="A400" s="1" t="s">
        <v>1</v>
      </c>
      <c r="E400" t="s">
        <v>0</v>
      </c>
      <c r="L400" t="s">
        <v>506</v>
      </c>
      <c r="O400" t="str">
        <f t="shared" si="9"/>
        <v>&lt;img src="/images/2022/Image-401.jpeg"&gt;</v>
      </c>
    </row>
    <row r="401" spans="1:15" x14ac:dyDescent="0.3">
      <c r="A401" s="1" t="s">
        <v>1</v>
      </c>
      <c r="E401" t="s">
        <v>0</v>
      </c>
      <c r="L401" t="s">
        <v>507</v>
      </c>
      <c r="O401" t="str">
        <f t="shared" si="9"/>
        <v>&lt;img src="/images/2022/Image-402.jpeg"&gt;</v>
      </c>
    </row>
    <row r="402" spans="1:15" x14ac:dyDescent="0.3">
      <c r="A402" s="1" t="s">
        <v>1</v>
      </c>
      <c r="E402" t="s">
        <v>0</v>
      </c>
      <c r="L402" t="s">
        <v>508</v>
      </c>
      <c r="O402" t="str">
        <f t="shared" si="9"/>
        <v>&lt;img src="/images/2022/Image-403.jpeg"&gt;</v>
      </c>
    </row>
    <row r="403" spans="1:15" x14ac:dyDescent="0.3">
      <c r="A403" s="1" t="s">
        <v>1</v>
      </c>
      <c r="E403" t="s">
        <v>0</v>
      </c>
      <c r="L403" t="s">
        <v>509</v>
      </c>
      <c r="O403" t="str">
        <f t="shared" si="9"/>
        <v>&lt;img src="/images/2022/Image-404.jpeg"&gt;</v>
      </c>
    </row>
    <row r="404" spans="1:15" x14ac:dyDescent="0.3">
      <c r="A404" s="1" t="s">
        <v>1</v>
      </c>
      <c r="E404" t="s">
        <v>0</v>
      </c>
      <c r="L404" t="s">
        <v>510</v>
      </c>
      <c r="O404" t="str">
        <f t="shared" si="9"/>
        <v>&lt;img src="/images/2022/Image-405.jpeg"&gt;</v>
      </c>
    </row>
    <row r="405" spans="1:15" x14ac:dyDescent="0.3">
      <c r="A405" s="1" t="s">
        <v>1</v>
      </c>
      <c r="E405" t="s">
        <v>0</v>
      </c>
      <c r="L405" t="s">
        <v>511</v>
      </c>
      <c r="O405" t="str">
        <f t="shared" si="9"/>
        <v>&lt;img src="/images/2022/Image-406.jpeg"&gt;</v>
      </c>
    </row>
    <row r="406" spans="1:15" x14ac:dyDescent="0.3">
      <c r="A406" s="1" t="s">
        <v>1</v>
      </c>
      <c r="E406" t="s">
        <v>0</v>
      </c>
      <c r="L406" t="s">
        <v>512</v>
      </c>
      <c r="O406" t="str">
        <f t="shared" si="9"/>
        <v>&lt;img src="/images/2022/Image-407.jpeg"&gt;</v>
      </c>
    </row>
    <row r="407" spans="1:15" x14ac:dyDescent="0.3">
      <c r="A407" s="1" t="s">
        <v>1</v>
      </c>
      <c r="E407" t="s">
        <v>0</v>
      </c>
      <c r="L407" t="s">
        <v>513</v>
      </c>
      <c r="O407" t="str">
        <f t="shared" si="9"/>
        <v>&lt;img src="/images/2022/Image-408.jpeg"&gt;</v>
      </c>
    </row>
    <row r="408" spans="1:15" x14ac:dyDescent="0.3">
      <c r="A408" s="1" t="s">
        <v>1</v>
      </c>
      <c r="E408" t="s">
        <v>0</v>
      </c>
      <c r="L408" t="s">
        <v>514</v>
      </c>
      <c r="O408" t="str">
        <f t="shared" si="9"/>
        <v>&lt;img src="/images/2022/Image-409.jpeg"&gt;</v>
      </c>
    </row>
    <row r="409" spans="1:15" x14ac:dyDescent="0.3">
      <c r="A409" s="1" t="s">
        <v>1</v>
      </c>
      <c r="E409" t="s">
        <v>0</v>
      </c>
      <c r="L409" t="s">
        <v>515</v>
      </c>
      <c r="O409" t="str">
        <f t="shared" si="9"/>
        <v>&lt;img src="/images/2022/Image-410.jpeg"&gt;</v>
      </c>
    </row>
    <row r="410" spans="1:15" x14ac:dyDescent="0.3">
      <c r="A410" s="1" t="s">
        <v>1</v>
      </c>
      <c r="E410" t="s">
        <v>0</v>
      </c>
      <c r="L410" t="s">
        <v>516</v>
      </c>
      <c r="O410" t="str">
        <f t="shared" si="9"/>
        <v>&lt;img src="/images/2022/Image-411.jpeg"&gt;</v>
      </c>
    </row>
    <row r="411" spans="1:15" x14ac:dyDescent="0.3">
      <c r="A411" s="1" t="s">
        <v>1</v>
      </c>
      <c r="E411" t="s">
        <v>0</v>
      </c>
      <c r="L411" t="s">
        <v>517</v>
      </c>
      <c r="O411" t="str">
        <f t="shared" si="9"/>
        <v>&lt;img src="/images/2022/Image-412.jpeg"&gt;</v>
      </c>
    </row>
    <row r="412" spans="1:15" x14ac:dyDescent="0.3">
      <c r="A412" s="1" t="s">
        <v>1</v>
      </c>
      <c r="E412" t="s">
        <v>0</v>
      </c>
      <c r="L412" t="s">
        <v>518</v>
      </c>
      <c r="O412" t="str">
        <f t="shared" si="9"/>
        <v>&lt;img src="/images/2022/Image-413.jpeg"&gt;</v>
      </c>
    </row>
    <row r="413" spans="1:15" x14ac:dyDescent="0.3">
      <c r="A413" s="1" t="s">
        <v>1</v>
      </c>
      <c r="E413" t="s">
        <v>0</v>
      </c>
      <c r="L413" t="s">
        <v>519</v>
      </c>
      <c r="O413" t="str">
        <f t="shared" si="9"/>
        <v>&lt;img src="/images/2022/Image-414.jpeg"&gt;</v>
      </c>
    </row>
    <row r="414" spans="1:15" x14ac:dyDescent="0.3">
      <c r="A414" s="1" t="s">
        <v>1</v>
      </c>
      <c r="E414" t="s">
        <v>0</v>
      </c>
      <c r="L414" t="s">
        <v>520</v>
      </c>
      <c r="O414" t="str">
        <f t="shared" si="9"/>
        <v>&lt;img src="/images/2022/Image-415.jpeg"&gt;</v>
      </c>
    </row>
    <row r="415" spans="1:15" x14ac:dyDescent="0.3">
      <c r="A415" s="1" t="s">
        <v>1</v>
      </c>
      <c r="E415" t="s">
        <v>0</v>
      </c>
      <c r="L415" t="s">
        <v>521</v>
      </c>
      <c r="O415" t="str">
        <f t="shared" si="9"/>
        <v>&lt;img src="/images/2022/Image-416.jpeg"&gt;</v>
      </c>
    </row>
    <row r="416" spans="1:15" x14ac:dyDescent="0.3">
      <c r="A416" s="1" t="s">
        <v>1</v>
      </c>
      <c r="E416" t="s">
        <v>0</v>
      </c>
      <c r="L416" t="s">
        <v>522</v>
      </c>
      <c r="O416" t="str">
        <f t="shared" si="9"/>
        <v>&lt;img src="/images/2022/Image-417.jpeg"&gt;</v>
      </c>
    </row>
    <row r="417" spans="1:15" x14ac:dyDescent="0.3">
      <c r="A417" s="1" t="s">
        <v>1</v>
      </c>
      <c r="E417" t="s">
        <v>0</v>
      </c>
      <c r="L417" t="s">
        <v>523</v>
      </c>
      <c r="O417" t="str">
        <f t="shared" si="9"/>
        <v>&lt;img src="/images/2022/Image-418.jpeg"&gt;</v>
      </c>
    </row>
    <row r="418" spans="1:15" x14ac:dyDescent="0.3">
      <c r="A418" s="1" t="s">
        <v>1</v>
      </c>
      <c r="E418" t="s">
        <v>0</v>
      </c>
      <c r="L418" t="s">
        <v>524</v>
      </c>
      <c r="O418" t="str">
        <f t="shared" si="9"/>
        <v>&lt;img src="/images/2022/Image-419.jpeg"&gt;</v>
      </c>
    </row>
    <row r="419" spans="1:15" x14ac:dyDescent="0.3">
      <c r="A419" s="1" t="s">
        <v>1</v>
      </c>
      <c r="E419" t="s">
        <v>0</v>
      </c>
      <c r="L419" t="s">
        <v>525</v>
      </c>
      <c r="O419" t="str">
        <f t="shared" si="9"/>
        <v>&lt;img src="/images/2022/Image-420.jpeg"&gt;</v>
      </c>
    </row>
    <row r="420" spans="1:15" x14ac:dyDescent="0.3">
      <c r="A420" s="1" t="s">
        <v>1</v>
      </c>
      <c r="E420" t="s">
        <v>0</v>
      </c>
      <c r="L420" t="s">
        <v>526</v>
      </c>
      <c r="O420" t="str">
        <f t="shared" si="9"/>
        <v>&lt;img src="/images/2022/Image-421.jpeg"&gt;</v>
      </c>
    </row>
    <row r="421" spans="1:15" x14ac:dyDescent="0.3">
      <c r="A421" s="1" t="s">
        <v>1</v>
      </c>
      <c r="E421" t="s">
        <v>0</v>
      </c>
      <c r="L421" t="s">
        <v>527</v>
      </c>
      <c r="O421" t="str">
        <f t="shared" si="9"/>
        <v>&lt;img src="/images/2022/Image-422.jpeg"&gt;</v>
      </c>
    </row>
    <row r="422" spans="1:15" x14ac:dyDescent="0.3">
      <c r="A422" s="1" t="s">
        <v>1</v>
      </c>
      <c r="E422" t="s">
        <v>0</v>
      </c>
      <c r="L422" t="s">
        <v>528</v>
      </c>
      <c r="O422" t="str">
        <f t="shared" si="9"/>
        <v>&lt;img src="/images/2022/Image-423.jpeg"&gt;</v>
      </c>
    </row>
    <row r="423" spans="1:15" x14ac:dyDescent="0.3">
      <c r="A423" s="1" t="s">
        <v>1</v>
      </c>
      <c r="E423" t="s">
        <v>0</v>
      </c>
      <c r="L423" t="s">
        <v>529</v>
      </c>
      <c r="O423" t="str">
        <f t="shared" si="9"/>
        <v>&lt;img src="/images/2022/Image-424.jpeg"&gt;</v>
      </c>
    </row>
    <row r="424" spans="1:15" x14ac:dyDescent="0.3">
      <c r="A424" s="1" t="s">
        <v>1</v>
      </c>
      <c r="E424" t="s">
        <v>0</v>
      </c>
      <c r="L424" t="s">
        <v>530</v>
      </c>
      <c r="O424" t="str">
        <f t="shared" si="9"/>
        <v>&lt;img src="/images/2022/Image-425.jpeg"&gt;</v>
      </c>
    </row>
    <row r="425" spans="1:15" x14ac:dyDescent="0.3">
      <c r="A425" s="1" t="s">
        <v>1</v>
      </c>
      <c r="E425" t="s">
        <v>0</v>
      </c>
      <c r="L425" t="s">
        <v>531</v>
      </c>
      <c r="O425" t="str">
        <f t="shared" si="9"/>
        <v>&lt;img src="/images/2022/Image-426.jpeg"&gt;</v>
      </c>
    </row>
    <row r="426" spans="1:15" x14ac:dyDescent="0.3">
      <c r="A426" s="1" t="s">
        <v>1</v>
      </c>
      <c r="E426" t="s">
        <v>0</v>
      </c>
      <c r="L426" t="s">
        <v>532</v>
      </c>
      <c r="O426" t="str">
        <f t="shared" si="9"/>
        <v>&lt;img src="/images/2022/Image-427.jpeg"&gt;</v>
      </c>
    </row>
    <row r="427" spans="1:15" x14ac:dyDescent="0.3">
      <c r="A427" s="1" t="s">
        <v>1</v>
      </c>
      <c r="E427" t="s">
        <v>0</v>
      </c>
      <c r="L427" t="s">
        <v>533</v>
      </c>
      <c r="O427" t="str">
        <f t="shared" si="9"/>
        <v>&lt;img src="/images/2022/Image-428.jpeg"&gt;</v>
      </c>
    </row>
    <row r="428" spans="1:15" x14ac:dyDescent="0.3">
      <c r="A428" s="1" t="s">
        <v>1</v>
      </c>
      <c r="E428" t="s">
        <v>0</v>
      </c>
      <c r="L428" t="s">
        <v>534</v>
      </c>
      <c r="O428" t="str">
        <f t="shared" si="9"/>
        <v>&lt;img src="/images/2022/Image-429.jpeg"&gt;</v>
      </c>
    </row>
    <row r="429" spans="1:15" x14ac:dyDescent="0.3">
      <c r="A429" s="1" t="s">
        <v>1</v>
      </c>
      <c r="E429" t="s">
        <v>0</v>
      </c>
      <c r="L429" t="s">
        <v>535</v>
      </c>
      <c r="O429" t="str">
        <f t="shared" si="9"/>
        <v>&lt;img src="/images/2022/Image-430.jpeg"&gt;</v>
      </c>
    </row>
    <row r="430" spans="1:15" x14ac:dyDescent="0.3">
      <c r="A430" s="1" t="s">
        <v>1</v>
      </c>
      <c r="E430" t="s">
        <v>0</v>
      </c>
      <c r="L430" t="s">
        <v>536</v>
      </c>
      <c r="O430" t="str">
        <f t="shared" si="9"/>
        <v>&lt;img src="/images/2022/Image-431.jpeg"&gt;</v>
      </c>
    </row>
    <row r="431" spans="1:15" x14ac:dyDescent="0.3">
      <c r="A431" s="1" t="s">
        <v>1</v>
      </c>
      <c r="E431" t="s">
        <v>0</v>
      </c>
      <c r="L431" t="s">
        <v>537</v>
      </c>
      <c r="O431" t="str">
        <f t="shared" si="9"/>
        <v>&lt;img src="/images/2022/Image-432.jpeg"&gt;</v>
      </c>
    </row>
    <row r="432" spans="1:15" x14ac:dyDescent="0.3">
      <c r="A432" s="1" t="s">
        <v>1</v>
      </c>
      <c r="E432" t="s">
        <v>0</v>
      </c>
      <c r="L432" t="s">
        <v>538</v>
      </c>
      <c r="O432" t="str">
        <f t="shared" si="9"/>
        <v>&lt;img src="/images/2022/Image-433.jpeg"&gt;</v>
      </c>
    </row>
    <row r="433" spans="1:15" x14ac:dyDescent="0.3">
      <c r="A433" s="1" t="s">
        <v>1</v>
      </c>
      <c r="E433" t="s">
        <v>0</v>
      </c>
      <c r="L433" t="s">
        <v>539</v>
      </c>
      <c r="O433" t="str">
        <f t="shared" si="9"/>
        <v>&lt;img src="/images/2022/Image-434.jpeg"&gt;</v>
      </c>
    </row>
    <row r="434" spans="1:15" x14ac:dyDescent="0.3">
      <c r="A434" s="1" t="s">
        <v>1</v>
      </c>
      <c r="E434" t="s">
        <v>0</v>
      </c>
      <c r="L434" t="s">
        <v>540</v>
      </c>
      <c r="O434" t="str">
        <f t="shared" si="9"/>
        <v>&lt;img src="/images/2022/Image-435.jpeg"&gt;</v>
      </c>
    </row>
    <row r="435" spans="1:15" x14ac:dyDescent="0.3">
      <c r="A435" s="1" t="s">
        <v>1</v>
      </c>
      <c r="E435" t="s">
        <v>0</v>
      </c>
      <c r="L435" t="s">
        <v>541</v>
      </c>
      <c r="O435" t="str">
        <f t="shared" si="9"/>
        <v>&lt;img src="/images/2022/Image-436.jpeg"&gt;</v>
      </c>
    </row>
    <row r="436" spans="1:15" x14ac:dyDescent="0.3">
      <c r="A436" s="1" t="s">
        <v>1</v>
      </c>
      <c r="E436" t="s">
        <v>0</v>
      </c>
      <c r="L436" t="s">
        <v>542</v>
      </c>
      <c r="O436" t="str">
        <f t="shared" si="9"/>
        <v>&lt;img src="/images/2022/Image-437.jpeg"&gt;</v>
      </c>
    </row>
    <row r="437" spans="1:15" x14ac:dyDescent="0.3">
      <c r="A437" s="1" t="s">
        <v>1</v>
      </c>
      <c r="E437" t="s">
        <v>0</v>
      </c>
      <c r="L437" t="s">
        <v>543</v>
      </c>
      <c r="O437" t="str">
        <f t="shared" si="9"/>
        <v>&lt;img src="/images/2022/Image-438.jpeg"&gt;</v>
      </c>
    </row>
    <row r="438" spans="1:15" x14ac:dyDescent="0.3">
      <c r="A438" s="1" t="s">
        <v>1</v>
      </c>
      <c r="E438" t="s">
        <v>0</v>
      </c>
      <c r="L438" t="s">
        <v>544</v>
      </c>
      <c r="O438" t="str">
        <f t="shared" si="9"/>
        <v>&lt;img src="/images/2022/Image-439.jpeg"&gt;</v>
      </c>
    </row>
    <row r="439" spans="1:15" x14ac:dyDescent="0.3">
      <c r="A439" s="1" t="s">
        <v>1</v>
      </c>
      <c r="E439" t="s">
        <v>0</v>
      </c>
      <c r="L439" t="s">
        <v>545</v>
      </c>
      <c r="O439" t="str">
        <f t="shared" si="9"/>
        <v>&lt;img src="/images/2022/Image-440.jpeg"&gt;</v>
      </c>
    </row>
    <row r="440" spans="1:15" x14ac:dyDescent="0.3">
      <c r="A440" s="1" t="s">
        <v>1</v>
      </c>
      <c r="E440" t="s">
        <v>0</v>
      </c>
      <c r="L440" t="s">
        <v>546</v>
      </c>
      <c r="O440" t="str">
        <f t="shared" si="9"/>
        <v>&lt;img src="/images/2022/Image-441.jpeg"&gt;</v>
      </c>
    </row>
    <row r="441" spans="1:15" x14ac:dyDescent="0.3">
      <c r="A441" s="1" t="s">
        <v>1</v>
      </c>
      <c r="E441" t="s">
        <v>0</v>
      </c>
      <c r="L441" t="s">
        <v>547</v>
      </c>
      <c r="O441" t="str">
        <f t="shared" si="9"/>
        <v>&lt;img src="/images/2022/Image-442.jpeg"&gt;</v>
      </c>
    </row>
    <row r="442" spans="1:15" x14ac:dyDescent="0.3">
      <c r="A442" s="1" t="s">
        <v>1</v>
      </c>
      <c r="E442" t="s">
        <v>0</v>
      </c>
      <c r="L442" t="s">
        <v>548</v>
      </c>
      <c r="O442" t="str">
        <f t="shared" si="9"/>
        <v>&lt;img src="/images/2022/Image-443.jpeg"&gt;</v>
      </c>
    </row>
    <row r="443" spans="1:15" x14ac:dyDescent="0.3">
      <c r="A443" s="1" t="s">
        <v>1</v>
      </c>
      <c r="E443" t="s">
        <v>0</v>
      </c>
      <c r="L443" t="s">
        <v>549</v>
      </c>
      <c r="O443" t="str">
        <f t="shared" si="9"/>
        <v>&lt;img src="/images/2022/Image-444.jpeg"&gt;</v>
      </c>
    </row>
    <row r="444" spans="1:15" x14ac:dyDescent="0.3">
      <c r="A444" s="1" t="s">
        <v>1</v>
      </c>
      <c r="E444" t="s">
        <v>0</v>
      </c>
      <c r="L444" t="s">
        <v>550</v>
      </c>
      <c r="O444" t="str">
        <f t="shared" si="9"/>
        <v>&lt;img src="/images/2022/Image-445.jpeg"&gt;</v>
      </c>
    </row>
    <row r="445" spans="1:15" x14ac:dyDescent="0.3">
      <c r="A445" s="1" t="s">
        <v>1</v>
      </c>
      <c r="E445" t="s">
        <v>0</v>
      </c>
      <c r="L445" t="s">
        <v>551</v>
      </c>
      <c r="O445" t="str">
        <f t="shared" si="9"/>
        <v>&lt;img src="/images/2022/Image-446.jpeg"&gt;</v>
      </c>
    </row>
    <row r="446" spans="1:15" x14ac:dyDescent="0.3">
      <c r="A446" s="1" t="s">
        <v>1</v>
      </c>
      <c r="E446" t="s">
        <v>0</v>
      </c>
      <c r="L446" t="s">
        <v>552</v>
      </c>
      <c r="O446" t="str">
        <f t="shared" si="9"/>
        <v>&lt;img src="/images/2022/Image-447.jpeg"&gt;</v>
      </c>
    </row>
    <row r="447" spans="1:15" x14ac:dyDescent="0.3">
      <c r="A447" s="1" t="s">
        <v>1</v>
      </c>
      <c r="E447" t="s">
        <v>0</v>
      </c>
      <c r="L447" t="s">
        <v>553</v>
      </c>
      <c r="O447" t="str">
        <f t="shared" si="9"/>
        <v>&lt;img src="/images/2022/Image-448.jpeg"&gt;</v>
      </c>
    </row>
    <row r="448" spans="1:15" x14ac:dyDescent="0.3">
      <c r="A448" s="1" t="s">
        <v>1</v>
      </c>
      <c r="E448" t="s">
        <v>0</v>
      </c>
      <c r="L448" t="s">
        <v>554</v>
      </c>
      <c r="O448" t="str">
        <f t="shared" si="9"/>
        <v>&lt;img src="/images/2022/Image-449.jpeg"&gt;</v>
      </c>
    </row>
    <row r="449" spans="1:15" x14ac:dyDescent="0.3">
      <c r="A449" s="1" t="s">
        <v>1</v>
      </c>
      <c r="E449" t="s">
        <v>0</v>
      </c>
      <c r="L449" t="s">
        <v>555</v>
      </c>
      <c r="O449" t="str">
        <f t="shared" si="9"/>
        <v>&lt;img src="/images/2022/Image-450.jpeg"&gt;</v>
      </c>
    </row>
    <row r="450" spans="1:15" x14ac:dyDescent="0.3">
      <c r="A450" s="1" t="s">
        <v>1</v>
      </c>
      <c r="E450" t="s">
        <v>0</v>
      </c>
      <c r="L450" t="s">
        <v>556</v>
      </c>
      <c r="O450" t="str">
        <f t="shared" si="9"/>
        <v>&lt;img src="/images/2022/Image-451.jpeg"&gt;</v>
      </c>
    </row>
    <row r="451" spans="1:15" x14ac:dyDescent="0.3">
      <c r="A451" s="1" t="s">
        <v>1</v>
      </c>
      <c r="E451" t="s">
        <v>0</v>
      </c>
      <c r="L451" t="s">
        <v>557</v>
      </c>
      <c r="O451" t="str">
        <f t="shared" si="9"/>
        <v>&lt;img src="/images/2022/Image-452.jpeg"&gt;</v>
      </c>
    </row>
    <row r="452" spans="1:15" x14ac:dyDescent="0.3">
      <c r="A452" s="1" t="s">
        <v>1</v>
      </c>
      <c r="E452" t="s">
        <v>0</v>
      </c>
      <c r="L452" t="s">
        <v>558</v>
      </c>
      <c r="O452" t="str">
        <f t="shared" ref="O452:O515" si="10">A452&amp;L452&amp;E452</f>
        <v>&lt;img src="/images/2022/Image-453.jpeg"&gt;</v>
      </c>
    </row>
    <row r="453" spans="1:15" x14ac:dyDescent="0.3">
      <c r="A453" s="1" t="s">
        <v>1</v>
      </c>
      <c r="E453" t="s">
        <v>0</v>
      </c>
      <c r="L453" t="s">
        <v>559</v>
      </c>
      <c r="O453" t="str">
        <f t="shared" si="10"/>
        <v>&lt;img src="/images/2022/Image-454.jpeg"&gt;</v>
      </c>
    </row>
    <row r="454" spans="1:15" x14ac:dyDescent="0.3">
      <c r="A454" s="1" t="s">
        <v>1</v>
      </c>
      <c r="E454" t="s">
        <v>0</v>
      </c>
      <c r="L454" t="s">
        <v>560</v>
      </c>
      <c r="O454" t="str">
        <f t="shared" si="10"/>
        <v>&lt;img src="/images/2022/Image-455.jpeg"&gt;</v>
      </c>
    </row>
    <row r="455" spans="1:15" x14ac:dyDescent="0.3">
      <c r="A455" s="1" t="s">
        <v>1</v>
      </c>
      <c r="E455" t="s">
        <v>0</v>
      </c>
      <c r="L455" t="s">
        <v>561</v>
      </c>
      <c r="O455" t="str">
        <f t="shared" si="10"/>
        <v>&lt;img src="/images/2022/Image-456.jpeg"&gt;</v>
      </c>
    </row>
    <row r="456" spans="1:15" x14ac:dyDescent="0.3">
      <c r="A456" s="1" t="s">
        <v>1</v>
      </c>
      <c r="E456" t="s">
        <v>0</v>
      </c>
      <c r="L456" t="s">
        <v>562</v>
      </c>
      <c r="O456" t="str">
        <f t="shared" si="10"/>
        <v>&lt;img src="/images/2022/Image-457.JPG"&gt;</v>
      </c>
    </row>
    <row r="457" spans="1:15" x14ac:dyDescent="0.3">
      <c r="A457" s="1" t="s">
        <v>1</v>
      </c>
      <c r="E457" t="s">
        <v>0</v>
      </c>
      <c r="L457" t="s">
        <v>563</v>
      </c>
      <c r="O457" t="str">
        <f t="shared" si="10"/>
        <v>&lt;img src="/images/2022/Image-458.JPG"&gt;</v>
      </c>
    </row>
    <row r="458" spans="1:15" x14ac:dyDescent="0.3">
      <c r="A458" s="1" t="s">
        <v>1</v>
      </c>
      <c r="E458" t="s">
        <v>0</v>
      </c>
      <c r="L458" t="s">
        <v>564</v>
      </c>
      <c r="O458" t="str">
        <f t="shared" si="10"/>
        <v>&lt;img src="/images/2022/Image-459.jpeg"&gt;</v>
      </c>
    </row>
    <row r="459" spans="1:15" x14ac:dyDescent="0.3">
      <c r="A459" s="1" t="s">
        <v>1</v>
      </c>
      <c r="E459" t="s">
        <v>0</v>
      </c>
      <c r="L459" t="s">
        <v>565</v>
      </c>
      <c r="O459" t="str">
        <f t="shared" si="10"/>
        <v>&lt;img src="/images/2022/Image-460.jpeg"&gt;</v>
      </c>
    </row>
    <row r="460" spans="1:15" x14ac:dyDescent="0.3">
      <c r="A460" s="1" t="s">
        <v>1</v>
      </c>
      <c r="E460" t="s">
        <v>0</v>
      </c>
      <c r="L460" t="s">
        <v>566</v>
      </c>
      <c r="O460" t="str">
        <f t="shared" si="10"/>
        <v>&lt;img src="/images/2022/Image-461.jpeg"&gt;</v>
      </c>
    </row>
    <row r="461" spans="1:15" x14ac:dyDescent="0.3">
      <c r="A461" s="1" t="s">
        <v>1</v>
      </c>
      <c r="E461" t="s">
        <v>0</v>
      </c>
      <c r="L461" t="s">
        <v>567</v>
      </c>
      <c r="O461" t="str">
        <f t="shared" si="10"/>
        <v>&lt;img src="/images/2022/Image-462.jpeg"&gt;</v>
      </c>
    </row>
    <row r="462" spans="1:15" x14ac:dyDescent="0.3">
      <c r="A462" s="1" t="s">
        <v>1</v>
      </c>
      <c r="E462" t="s">
        <v>0</v>
      </c>
      <c r="L462" t="s">
        <v>568</v>
      </c>
      <c r="O462" t="str">
        <f t="shared" si="10"/>
        <v>&lt;img src="/images/2022/Image-463.jpeg"&gt;</v>
      </c>
    </row>
    <row r="463" spans="1:15" x14ac:dyDescent="0.3">
      <c r="A463" s="1" t="s">
        <v>1</v>
      </c>
      <c r="E463" t="s">
        <v>0</v>
      </c>
      <c r="L463" t="s">
        <v>569</v>
      </c>
      <c r="O463" t="str">
        <f t="shared" si="10"/>
        <v>&lt;img src="/images/2022/Image-464.jpeg"&gt;</v>
      </c>
    </row>
    <row r="464" spans="1:15" x14ac:dyDescent="0.3">
      <c r="A464" s="1" t="s">
        <v>1</v>
      </c>
      <c r="E464" t="s">
        <v>0</v>
      </c>
      <c r="L464" t="s">
        <v>570</v>
      </c>
      <c r="O464" t="str">
        <f t="shared" si="10"/>
        <v>&lt;img src="/images/2022/Image-465.jpeg"&gt;</v>
      </c>
    </row>
    <row r="465" spans="1:15" x14ac:dyDescent="0.3">
      <c r="A465" s="1" t="s">
        <v>1</v>
      </c>
      <c r="E465" t="s">
        <v>0</v>
      </c>
      <c r="L465" t="s">
        <v>571</v>
      </c>
      <c r="O465" t="str">
        <f t="shared" si="10"/>
        <v>&lt;img src="/images/2022/Image-466.jpeg"&gt;</v>
      </c>
    </row>
    <row r="466" spans="1:15" x14ac:dyDescent="0.3">
      <c r="A466" s="1" t="s">
        <v>1</v>
      </c>
      <c r="E466" t="s">
        <v>0</v>
      </c>
      <c r="L466" t="s">
        <v>572</v>
      </c>
      <c r="O466" t="str">
        <f t="shared" si="10"/>
        <v>&lt;img src="/images/2022/Image-467.jpeg"&gt;</v>
      </c>
    </row>
    <row r="467" spans="1:15" x14ac:dyDescent="0.3">
      <c r="A467" s="1" t="s">
        <v>1</v>
      </c>
      <c r="E467" t="s">
        <v>0</v>
      </c>
      <c r="L467" t="s">
        <v>573</v>
      </c>
      <c r="O467" t="str">
        <f t="shared" si="10"/>
        <v>&lt;img src="/images/2022/Image-468.jpeg"&gt;</v>
      </c>
    </row>
    <row r="468" spans="1:15" x14ac:dyDescent="0.3">
      <c r="A468" s="1" t="s">
        <v>1</v>
      </c>
      <c r="E468" t="s">
        <v>0</v>
      </c>
      <c r="L468" t="s">
        <v>574</v>
      </c>
      <c r="O468" t="str">
        <f t="shared" si="10"/>
        <v>&lt;img src="/images/2022/Image-469.jpeg"&gt;</v>
      </c>
    </row>
    <row r="469" spans="1:15" x14ac:dyDescent="0.3">
      <c r="A469" s="1" t="s">
        <v>1</v>
      </c>
      <c r="E469" t="s">
        <v>0</v>
      </c>
      <c r="L469" t="s">
        <v>575</v>
      </c>
      <c r="O469" t="str">
        <f t="shared" si="10"/>
        <v>&lt;img src="/images/2022/Image-470.jpeg"&gt;</v>
      </c>
    </row>
    <row r="470" spans="1:15" x14ac:dyDescent="0.3">
      <c r="A470" s="1" t="s">
        <v>1</v>
      </c>
      <c r="E470" t="s">
        <v>0</v>
      </c>
      <c r="L470" t="s">
        <v>576</v>
      </c>
      <c r="O470" t="str">
        <f t="shared" si="10"/>
        <v>&lt;img src="/images/2022/Image-471.jpeg"&gt;</v>
      </c>
    </row>
    <row r="471" spans="1:15" x14ac:dyDescent="0.3">
      <c r="A471" s="1" t="s">
        <v>1</v>
      </c>
      <c r="E471" t="s">
        <v>0</v>
      </c>
      <c r="L471" t="s">
        <v>577</v>
      </c>
      <c r="O471" t="str">
        <f t="shared" si="10"/>
        <v>&lt;img src="/images/2022/Image-472.jpeg"&gt;</v>
      </c>
    </row>
    <row r="472" spans="1:15" x14ac:dyDescent="0.3">
      <c r="A472" s="1" t="s">
        <v>1</v>
      </c>
      <c r="E472" t="s">
        <v>0</v>
      </c>
      <c r="L472" t="s">
        <v>578</v>
      </c>
      <c r="O472" t="str">
        <f t="shared" si="10"/>
        <v>&lt;img src="/images/2022/Image-473.jpeg"&gt;</v>
      </c>
    </row>
    <row r="473" spans="1:15" x14ac:dyDescent="0.3">
      <c r="A473" s="1" t="s">
        <v>1</v>
      </c>
      <c r="E473" t="s">
        <v>0</v>
      </c>
      <c r="L473" t="s">
        <v>579</v>
      </c>
      <c r="O473" t="str">
        <f t="shared" si="10"/>
        <v>&lt;img src="/images/2022/Image-474.jpeg"&gt;</v>
      </c>
    </row>
    <row r="474" spans="1:15" x14ac:dyDescent="0.3">
      <c r="A474" s="1" t="s">
        <v>1</v>
      </c>
      <c r="E474" t="s">
        <v>0</v>
      </c>
      <c r="L474" t="s">
        <v>580</v>
      </c>
      <c r="O474" t="str">
        <f t="shared" si="10"/>
        <v>&lt;img src="/images/2022/Image-475.jpeg"&gt;</v>
      </c>
    </row>
    <row r="475" spans="1:15" x14ac:dyDescent="0.3">
      <c r="A475" s="1" t="s">
        <v>1</v>
      </c>
      <c r="E475" t="s">
        <v>0</v>
      </c>
      <c r="L475" t="s">
        <v>581</v>
      </c>
      <c r="O475" t="str">
        <f t="shared" si="10"/>
        <v>&lt;img src="/images/2022/Image-476.jpeg"&gt;</v>
      </c>
    </row>
    <row r="476" spans="1:15" x14ac:dyDescent="0.3">
      <c r="A476" s="1" t="s">
        <v>1</v>
      </c>
      <c r="E476" t="s">
        <v>0</v>
      </c>
      <c r="L476" t="s">
        <v>582</v>
      </c>
      <c r="O476" t="str">
        <f t="shared" si="10"/>
        <v>&lt;img src="/images/2022/Image-477.jpeg"&gt;</v>
      </c>
    </row>
    <row r="477" spans="1:15" x14ac:dyDescent="0.3">
      <c r="A477" s="1" t="s">
        <v>1</v>
      </c>
      <c r="E477" t="s">
        <v>0</v>
      </c>
      <c r="L477" t="s">
        <v>583</v>
      </c>
      <c r="O477" t="str">
        <f t="shared" si="10"/>
        <v>&lt;img src="/images/2022/Image-478.jpeg"&gt;</v>
      </c>
    </row>
    <row r="478" spans="1:15" x14ac:dyDescent="0.3">
      <c r="A478" s="1" t="s">
        <v>1</v>
      </c>
      <c r="E478" t="s">
        <v>0</v>
      </c>
      <c r="L478" t="s">
        <v>584</v>
      </c>
      <c r="O478" t="str">
        <f t="shared" si="10"/>
        <v>&lt;img src="/images/2022/Image-479.jpeg"&gt;</v>
      </c>
    </row>
    <row r="479" spans="1:15" x14ac:dyDescent="0.3">
      <c r="A479" s="1" t="s">
        <v>1</v>
      </c>
      <c r="E479" t="s">
        <v>0</v>
      </c>
      <c r="L479" t="s">
        <v>585</v>
      </c>
      <c r="O479" t="str">
        <f t="shared" si="10"/>
        <v>&lt;img src="/images/2022/Image-480.jpeg"&gt;</v>
      </c>
    </row>
    <row r="480" spans="1:15" x14ac:dyDescent="0.3">
      <c r="A480" s="1" t="s">
        <v>1</v>
      </c>
      <c r="E480" t="s">
        <v>0</v>
      </c>
      <c r="L480" t="s">
        <v>586</v>
      </c>
      <c r="O480" t="str">
        <f t="shared" si="10"/>
        <v>&lt;img src="/images/2022/Image-481.jpeg"&gt;</v>
      </c>
    </row>
    <row r="481" spans="1:15" x14ac:dyDescent="0.3">
      <c r="A481" s="1" t="s">
        <v>1</v>
      </c>
      <c r="E481" t="s">
        <v>0</v>
      </c>
      <c r="L481" t="s">
        <v>587</v>
      </c>
      <c r="O481" t="str">
        <f t="shared" si="10"/>
        <v>&lt;img src="/images/2022/Image-482.jpeg"&gt;</v>
      </c>
    </row>
    <row r="482" spans="1:15" x14ac:dyDescent="0.3">
      <c r="A482" s="1" t="s">
        <v>1</v>
      </c>
      <c r="E482" t="s">
        <v>0</v>
      </c>
      <c r="L482" t="s">
        <v>588</v>
      </c>
      <c r="O482" t="str">
        <f t="shared" si="10"/>
        <v>&lt;img src="/images/2022/Image-483.jpeg"&gt;</v>
      </c>
    </row>
    <row r="483" spans="1:15" x14ac:dyDescent="0.3">
      <c r="A483" s="1" t="s">
        <v>1</v>
      </c>
      <c r="E483" t="s">
        <v>0</v>
      </c>
      <c r="L483" t="s">
        <v>589</v>
      </c>
      <c r="O483" t="str">
        <f t="shared" si="10"/>
        <v>&lt;img src="/images/2022/Image-484.jpeg"&gt;</v>
      </c>
    </row>
    <row r="484" spans="1:15" x14ac:dyDescent="0.3">
      <c r="A484" s="1" t="s">
        <v>1</v>
      </c>
      <c r="E484" t="s">
        <v>0</v>
      </c>
      <c r="L484" t="s">
        <v>590</v>
      </c>
      <c r="O484" t="str">
        <f t="shared" si="10"/>
        <v>&lt;img src="/images/2022/Image-485.jpeg"&gt;</v>
      </c>
    </row>
    <row r="485" spans="1:15" x14ac:dyDescent="0.3">
      <c r="A485" s="1" t="s">
        <v>1</v>
      </c>
      <c r="E485" t="s">
        <v>0</v>
      </c>
      <c r="L485" t="s">
        <v>591</v>
      </c>
      <c r="O485" t="str">
        <f t="shared" si="10"/>
        <v>&lt;img src="/images/2022/Image-486.jpeg"&gt;</v>
      </c>
    </row>
    <row r="486" spans="1:15" x14ac:dyDescent="0.3">
      <c r="A486" s="1" t="s">
        <v>1</v>
      </c>
      <c r="E486" t="s">
        <v>0</v>
      </c>
      <c r="L486" t="s">
        <v>592</v>
      </c>
      <c r="O486" t="str">
        <f t="shared" si="10"/>
        <v>&lt;img src="/images/2022/Image-487.jpeg"&gt;</v>
      </c>
    </row>
    <row r="487" spans="1:15" x14ac:dyDescent="0.3">
      <c r="A487" s="1" t="s">
        <v>1</v>
      </c>
      <c r="E487" t="s">
        <v>0</v>
      </c>
      <c r="L487" t="s">
        <v>593</v>
      </c>
      <c r="O487" t="str">
        <f t="shared" si="10"/>
        <v>&lt;img src="/images/2022/Image-488.jpeg"&gt;</v>
      </c>
    </row>
    <row r="488" spans="1:15" x14ac:dyDescent="0.3">
      <c r="A488" s="1" t="s">
        <v>1</v>
      </c>
      <c r="E488" t="s">
        <v>0</v>
      </c>
      <c r="L488" t="s">
        <v>594</v>
      </c>
      <c r="O488" t="str">
        <f t="shared" si="10"/>
        <v>&lt;img src="/images/2022/Image-489.jpeg"&gt;</v>
      </c>
    </row>
    <row r="489" spans="1:15" x14ac:dyDescent="0.3">
      <c r="A489" s="1" t="s">
        <v>1</v>
      </c>
      <c r="E489" t="s">
        <v>0</v>
      </c>
      <c r="L489" t="s">
        <v>595</v>
      </c>
      <c r="O489" t="str">
        <f t="shared" si="10"/>
        <v>&lt;img src="/images/2022/Image-490.JPG"&gt;</v>
      </c>
    </row>
    <row r="490" spans="1:15" x14ac:dyDescent="0.3">
      <c r="A490" s="1" t="s">
        <v>1</v>
      </c>
      <c r="E490" t="s">
        <v>0</v>
      </c>
      <c r="L490" t="s">
        <v>596</v>
      </c>
      <c r="O490" t="str">
        <f t="shared" si="10"/>
        <v>&lt;img src="/images/2022/Image-491.JPG"&gt;</v>
      </c>
    </row>
    <row r="491" spans="1:15" x14ac:dyDescent="0.3">
      <c r="A491" s="1" t="s">
        <v>1</v>
      </c>
      <c r="E491" t="s">
        <v>0</v>
      </c>
      <c r="L491" t="s">
        <v>597</v>
      </c>
      <c r="O491" t="str">
        <f t="shared" si="10"/>
        <v>&lt;img src="/images/2022/Image-492.JPG"&gt;</v>
      </c>
    </row>
    <row r="492" spans="1:15" x14ac:dyDescent="0.3">
      <c r="A492" s="1" t="s">
        <v>1</v>
      </c>
      <c r="E492" t="s">
        <v>0</v>
      </c>
      <c r="L492" t="s">
        <v>598</v>
      </c>
      <c r="O492" t="str">
        <f t="shared" si="10"/>
        <v>&lt;img src="/images/2022/Image-493.JPG"&gt;</v>
      </c>
    </row>
    <row r="493" spans="1:15" x14ac:dyDescent="0.3">
      <c r="A493" s="1" t="s">
        <v>1</v>
      </c>
      <c r="E493" t="s">
        <v>0</v>
      </c>
      <c r="L493" t="s">
        <v>599</v>
      </c>
      <c r="O493" t="str">
        <f t="shared" si="10"/>
        <v>&lt;img src="/images/2022/Image-494.JPG"&gt;</v>
      </c>
    </row>
    <row r="494" spans="1:15" x14ac:dyDescent="0.3">
      <c r="A494" s="1" t="s">
        <v>1</v>
      </c>
      <c r="E494" t="s">
        <v>0</v>
      </c>
      <c r="L494" t="s">
        <v>600</v>
      </c>
      <c r="O494" t="str">
        <f t="shared" si="10"/>
        <v>&lt;img src="/images/2022/Image-495.JPG"&gt;</v>
      </c>
    </row>
    <row r="495" spans="1:15" x14ac:dyDescent="0.3">
      <c r="A495" s="1" t="s">
        <v>1</v>
      </c>
      <c r="E495" t="s">
        <v>0</v>
      </c>
      <c r="L495" t="s">
        <v>601</v>
      </c>
      <c r="O495" t="str">
        <f t="shared" si="10"/>
        <v>&lt;img src="/images/2022/Image-496.JPG"&gt;</v>
      </c>
    </row>
    <row r="496" spans="1:15" x14ac:dyDescent="0.3">
      <c r="A496" s="1" t="s">
        <v>1</v>
      </c>
      <c r="E496" t="s">
        <v>0</v>
      </c>
      <c r="L496" t="s">
        <v>602</v>
      </c>
      <c r="O496" t="str">
        <f t="shared" si="10"/>
        <v>&lt;img src="/images/2022/Image-497.JPG"&gt;</v>
      </c>
    </row>
    <row r="497" spans="1:15" x14ac:dyDescent="0.3">
      <c r="A497" s="1" t="s">
        <v>1</v>
      </c>
      <c r="E497" t="s">
        <v>0</v>
      </c>
      <c r="L497" t="s">
        <v>603</v>
      </c>
      <c r="O497" t="str">
        <f t="shared" si="10"/>
        <v>&lt;img src="/images/2022/Image-498.JPG"&gt;</v>
      </c>
    </row>
    <row r="498" spans="1:15" x14ac:dyDescent="0.3">
      <c r="A498" s="1" t="s">
        <v>1</v>
      </c>
      <c r="E498" t="s">
        <v>0</v>
      </c>
      <c r="L498" t="s">
        <v>604</v>
      </c>
      <c r="O498" t="str">
        <f t="shared" si="10"/>
        <v>&lt;img src="/images/2022/Image-499.JPG"&gt;</v>
      </c>
    </row>
    <row r="499" spans="1:15" x14ac:dyDescent="0.3">
      <c r="A499" s="1" t="s">
        <v>1</v>
      </c>
      <c r="E499" t="s">
        <v>0</v>
      </c>
      <c r="L499" t="s">
        <v>605</v>
      </c>
      <c r="O499" t="str">
        <f t="shared" si="10"/>
        <v>&lt;img src="/images/2022/Image-500.JPG"&gt;</v>
      </c>
    </row>
    <row r="500" spans="1:15" x14ac:dyDescent="0.3">
      <c r="A500" s="1" t="s">
        <v>1</v>
      </c>
      <c r="E500" t="s">
        <v>0</v>
      </c>
      <c r="L500" t="s">
        <v>606</v>
      </c>
      <c r="O500" t="str">
        <f t="shared" si="10"/>
        <v>&lt;img src="/images/2022/Image-501.JPG"&gt;</v>
      </c>
    </row>
    <row r="501" spans="1:15" x14ac:dyDescent="0.3">
      <c r="A501" s="1" t="s">
        <v>1</v>
      </c>
      <c r="E501" t="s">
        <v>0</v>
      </c>
      <c r="L501" t="s">
        <v>607</v>
      </c>
      <c r="O501" t="str">
        <f t="shared" si="10"/>
        <v>&lt;img src="/images/2022/Image-502.JPG"&gt;</v>
      </c>
    </row>
    <row r="502" spans="1:15" x14ac:dyDescent="0.3">
      <c r="A502" s="1" t="s">
        <v>1</v>
      </c>
      <c r="E502" t="s">
        <v>0</v>
      </c>
      <c r="L502" t="s">
        <v>608</v>
      </c>
      <c r="O502" t="str">
        <f t="shared" si="10"/>
        <v>&lt;img src="/images/2022/Image-503.JPG"&gt;</v>
      </c>
    </row>
    <row r="503" spans="1:15" x14ac:dyDescent="0.3">
      <c r="A503" s="1" t="s">
        <v>1</v>
      </c>
      <c r="E503" t="s">
        <v>0</v>
      </c>
      <c r="L503" t="s">
        <v>609</v>
      </c>
      <c r="O503" t="str">
        <f t="shared" si="10"/>
        <v>&lt;img src="/images/2022/Image-504.JPG"&gt;</v>
      </c>
    </row>
    <row r="504" spans="1:15" x14ac:dyDescent="0.3">
      <c r="A504" s="1" t="s">
        <v>1</v>
      </c>
      <c r="E504" t="s">
        <v>0</v>
      </c>
      <c r="L504" t="s">
        <v>610</v>
      </c>
      <c r="O504" t="str">
        <f t="shared" si="10"/>
        <v>&lt;img src="/images/2022/Image-505.JPG"&gt;</v>
      </c>
    </row>
    <row r="505" spans="1:15" x14ac:dyDescent="0.3">
      <c r="A505" s="1" t="s">
        <v>1</v>
      </c>
      <c r="E505" t="s">
        <v>0</v>
      </c>
      <c r="L505" t="s">
        <v>611</v>
      </c>
      <c r="O505" t="str">
        <f t="shared" si="10"/>
        <v>&lt;img src="/images/2022/Image-506.JPG"&gt;</v>
      </c>
    </row>
    <row r="506" spans="1:15" x14ac:dyDescent="0.3">
      <c r="A506" s="1" t="s">
        <v>1</v>
      </c>
      <c r="E506" t="s">
        <v>0</v>
      </c>
      <c r="L506" t="s">
        <v>612</v>
      </c>
      <c r="O506" t="str">
        <f t="shared" si="10"/>
        <v>&lt;img src="/images/2022/Image-507.jpeg"&gt;</v>
      </c>
    </row>
    <row r="507" spans="1:15" x14ac:dyDescent="0.3">
      <c r="A507" s="1" t="s">
        <v>1</v>
      </c>
      <c r="E507" t="s">
        <v>0</v>
      </c>
      <c r="L507" t="s">
        <v>613</v>
      </c>
      <c r="O507" t="str">
        <f t="shared" si="10"/>
        <v>&lt;img src="/images/2022/Image-508.jpeg"&gt;</v>
      </c>
    </row>
    <row r="508" spans="1:15" x14ac:dyDescent="0.3">
      <c r="A508" s="1" t="s">
        <v>1</v>
      </c>
      <c r="E508" t="s">
        <v>0</v>
      </c>
      <c r="L508" t="s">
        <v>614</v>
      </c>
      <c r="O508" t="str">
        <f t="shared" si="10"/>
        <v>&lt;img src="/images/2022/Image-509.jpeg"&gt;</v>
      </c>
    </row>
    <row r="509" spans="1:15" x14ac:dyDescent="0.3">
      <c r="A509" s="1" t="s">
        <v>1</v>
      </c>
      <c r="E509" t="s">
        <v>0</v>
      </c>
      <c r="L509" t="s">
        <v>615</v>
      </c>
      <c r="O509" t="str">
        <f t="shared" si="10"/>
        <v>&lt;img src="/images/2022/Image-510.jpeg"&gt;</v>
      </c>
    </row>
    <row r="510" spans="1:15" x14ac:dyDescent="0.3">
      <c r="A510" s="1" t="s">
        <v>1</v>
      </c>
      <c r="E510" t="s">
        <v>0</v>
      </c>
      <c r="L510" t="s">
        <v>616</v>
      </c>
      <c r="O510" t="str">
        <f t="shared" si="10"/>
        <v>&lt;img src="/images/2022/Image-511.JPG"&gt;</v>
      </c>
    </row>
    <row r="511" spans="1:15" x14ac:dyDescent="0.3">
      <c r="A511" s="1" t="s">
        <v>1</v>
      </c>
      <c r="E511" t="s">
        <v>0</v>
      </c>
      <c r="L511" t="s">
        <v>617</v>
      </c>
      <c r="O511" t="str">
        <f t="shared" si="10"/>
        <v>&lt;img src="/images/2022/Image-512.JPG"&gt;</v>
      </c>
    </row>
    <row r="512" spans="1:15" x14ac:dyDescent="0.3">
      <c r="A512" s="1" t="s">
        <v>1</v>
      </c>
      <c r="E512" t="s">
        <v>0</v>
      </c>
      <c r="L512" t="s">
        <v>618</v>
      </c>
      <c r="O512" t="str">
        <f t="shared" si="10"/>
        <v>&lt;img src="/images/2022/Image-513.PNG"&gt;</v>
      </c>
    </row>
    <row r="513" spans="1:15" x14ac:dyDescent="0.3">
      <c r="A513" s="1" t="s">
        <v>1</v>
      </c>
      <c r="E513" t="s">
        <v>0</v>
      </c>
      <c r="L513" t="s">
        <v>619</v>
      </c>
      <c r="O513" t="str">
        <f t="shared" si="10"/>
        <v>&lt;img src="/images/2022/Image-514.PNG"&gt;</v>
      </c>
    </row>
    <row r="514" spans="1:15" x14ac:dyDescent="0.3">
      <c r="A514" s="1" t="s">
        <v>1</v>
      </c>
      <c r="E514" t="s">
        <v>0</v>
      </c>
      <c r="L514" t="s">
        <v>620</v>
      </c>
      <c r="O514" t="str">
        <f t="shared" si="10"/>
        <v>&lt;img src="/images/2022/Image-515.PNG"&gt;</v>
      </c>
    </row>
    <row r="515" spans="1:15" x14ac:dyDescent="0.3">
      <c r="A515" s="1" t="s">
        <v>1</v>
      </c>
      <c r="E515" t="s">
        <v>0</v>
      </c>
      <c r="L515" t="s">
        <v>621</v>
      </c>
      <c r="O515" t="str">
        <f t="shared" si="10"/>
        <v>&lt;img src="/images/2022/Image-516.PNG"&gt;</v>
      </c>
    </row>
    <row r="516" spans="1:15" x14ac:dyDescent="0.3">
      <c r="A516" s="1" t="s">
        <v>1</v>
      </c>
      <c r="E516" t="s">
        <v>0</v>
      </c>
      <c r="L516" t="s">
        <v>622</v>
      </c>
      <c r="O516" t="str">
        <f t="shared" ref="O516:O579" si="11">A516&amp;L516&amp;E516</f>
        <v>&lt;img src="/images/2022/Image-517.PNG"&gt;</v>
      </c>
    </row>
    <row r="517" spans="1:15" x14ac:dyDescent="0.3">
      <c r="A517" s="1" t="s">
        <v>1</v>
      </c>
      <c r="E517" t="s">
        <v>0</v>
      </c>
      <c r="L517" t="s">
        <v>623</v>
      </c>
      <c r="O517" t="str">
        <f t="shared" si="11"/>
        <v>&lt;img src="/images/2022/Image-518.JPG"&gt;</v>
      </c>
    </row>
    <row r="518" spans="1:15" x14ac:dyDescent="0.3">
      <c r="A518" s="1" t="s">
        <v>1</v>
      </c>
      <c r="E518" t="s">
        <v>0</v>
      </c>
      <c r="L518" t="s">
        <v>624</v>
      </c>
      <c r="O518" t="str">
        <f t="shared" si="11"/>
        <v>&lt;img src="/images/2022/Image-519.JPG"&gt;</v>
      </c>
    </row>
    <row r="519" spans="1:15" x14ac:dyDescent="0.3">
      <c r="A519" s="1" t="s">
        <v>1</v>
      </c>
      <c r="E519" t="s">
        <v>0</v>
      </c>
      <c r="L519" t="s">
        <v>625</v>
      </c>
      <c r="O519" t="str">
        <f t="shared" si="11"/>
        <v>&lt;img src="/images/2022/Image-520.JPG"&gt;</v>
      </c>
    </row>
    <row r="520" spans="1:15" x14ac:dyDescent="0.3">
      <c r="A520" s="1" t="s">
        <v>1</v>
      </c>
      <c r="E520" t="s">
        <v>0</v>
      </c>
      <c r="L520" t="s">
        <v>626</v>
      </c>
      <c r="O520" t="str">
        <f t="shared" si="11"/>
        <v>&lt;img src="/images/2022/Image-521.JPG"&gt;</v>
      </c>
    </row>
    <row r="521" spans="1:15" x14ac:dyDescent="0.3">
      <c r="A521" s="1" t="s">
        <v>1</v>
      </c>
      <c r="E521" t="s">
        <v>0</v>
      </c>
      <c r="L521" t="s">
        <v>627</v>
      </c>
      <c r="O521" t="str">
        <f t="shared" si="11"/>
        <v>&lt;img src="/images/2022/Image-522.JPG"&gt;</v>
      </c>
    </row>
    <row r="522" spans="1:15" x14ac:dyDescent="0.3">
      <c r="A522" s="1" t="s">
        <v>1</v>
      </c>
      <c r="E522" t="s">
        <v>0</v>
      </c>
      <c r="L522" t="s">
        <v>628</v>
      </c>
      <c r="O522" t="str">
        <f t="shared" si="11"/>
        <v>&lt;img src="/images/2022/Image-523.JPG"&gt;</v>
      </c>
    </row>
    <row r="523" spans="1:15" x14ac:dyDescent="0.3">
      <c r="A523" s="1" t="s">
        <v>1</v>
      </c>
      <c r="E523" t="s">
        <v>0</v>
      </c>
      <c r="L523" t="s">
        <v>629</v>
      </c>
      <c r="O523" t="str">
        <f t="shared" si="11"/>
        <v>&lt;img src="/images/2022/Image-524.JPG"&gt;</v>
      </c>
    </row>
    <row r="524" spans="1:15" x14ac:dyDescent="0.3">
      <c r="A524" s="1" t="s">
        <v>1</v>
      </c>
      <c r="E524" t="s">
        <v>0</v>
      </c>
      <c r="L524" t="s">
        <v>630</v>
      </c>
      <c r="O524" t="str">
        <f t="shared" si="11"/>
        <v>&lt;img src="/images/2022/Image-525.JPG"&gt;</v>
      </c>
    </row>
    <row r="525" spans="1:15" x14ac:dyDescent="0.3">
      <c r="A525" s="1" t="s">
        <v>1</v>
      </c>
      <c r="E525" t="s">
        <v>0</v>
      </c>
      <c r="L525" t="s">
        <v>631</v>
      </c>
      <c r="O525" t="str">
        <f t="shared" si="11"/>
        <v>&lt;img src="/images/2022/Image-526.JPG"&gt;</v>
      </c>
    </row>
    <row r="526" spans="1:15" x14ac:dyDescent="0.3">
      <c r="A526" s="1" t="s">
        <v>1</v>
      </c>
      <c r="E526" t="s">
        <v>0</v>
      </c>
      <c r="L526" t="s">
        <v>632</v>
      </c>
      <c r="O526" t="str">
        <f t="shared" si="11"/>
        <v>&lt;img src="/images/2022/Image-527.JPG"&gt;</v>
      </c>
    </row>
    <row r="527" spans="1:15" x14ac:dyDescent="0.3">
      <c r="A527" s="1" t="s">
        <v>1</v>
      </c>
      <c r="E527" t="s">
        <v>0</v>
      </c>
      <c r="L527" t="s">
        <v>633</v>
      </c>
      <c r="O527" t="str">
        <f t="shared" si="11"/>
        <v>&lt;img src="/images/2022/Image-528.JPG"&gt;</v>
      </c>
    </row>
    <row r="528" spans="1:15" x14ac:dyDescent="0.3">
      <c r="A528" s="1" t="s">
        <v>1</v>
      </c>
      <c r="E528" t="s">
        <v>0</v>
      </c>
      <c r="L528" t="s">
        <v>634</v>
      </c>
      <c r="O528" t="str">
        <f t="shared" si="11"/>
        <v>&lt;img src="/images/2022/Image-529.JPG"&gt;</v>
      </c>
    </row>
    <row r="529" spans="1:15" x14ac:dyDescent="0.3">
      <c r="A529" s="1" t="s">
        <v>1</v>
      </c>
      <c r="E529" t="s">
        <v>0</v>
      </c>
      <c r="L529" t="s">
        <v>635</v>
      </c>
      <c r="O529" t="str">
        <f t="shared" si="11"/>
        <v>&lt;img src="/images/2022/Image-530.JPG"&gt;</v>
      </c>
    </row>
    <row r="530" spans="1:15" x14ac:dyDescent="0.3">
      <c r="A530" s="1" t="s">
        <v>1</v>
      </c>
      <c r="E530" t="s">
        <v>0</v>
      </c>
      <c r="L530" t="s">
        <v>636</v>
      </c>
      <c r="O530" t="str">
        <f t="shared" si="11"/>
        <v>&lt;img src="/images/2022/Image-531.JPG"&gt;</v>
      </c>
    </row>
    <row r="531" spans="1:15" x14ac:dyDescent="0.3">
      <c r="A531" s="1" t="s">
        <v>1</v>
      </c>
      <c r="E531" t="s">
        <v>0</v>
      </c>
      <c r="L531" t="s">
        <v>637</v>
      </c>
      <c r="O531" t="str">
        <f t="shared" si="11"/>
        <v>&lt;img src="/images/2022/Image-532.JPG"&gt;</v>
      </c>
    </row>
    <row r="532" spans="1:15" x14ac:dyDescent="0.3">
      <c r="A532" s="1" t="s">
        <v>1</v>
      </c>
      <c r="E532" t="s">
        <v>0</v>
      </c>
      <c r="L532" t="s">
        <v>638</v>
      </c>
      <c r="O532" t="str">
        <f t="shared" si="11"/>
        <v>&lt;img src="/images/2022/Image-533.JPG"&gt;</v>
      </c>
    </row>
    <row r="533" spans="1:15" x14ac:dyDescent="0.3">
      <c r="A533" s="1" t="s">
        <v>1</v>
      </c>
      <c r="E533" t="s">
        <v>0</v>
      </c>
      <c r="L533" t="s">
        <v>639</v>
      </c>
      <c r="O533" t="str">
        <f t="shared" si="11"/>
        <v>&lt;img src="/images/2022/Image-534.JPG"&gt;</v>
      </c>
    </row>
    <row r="534" spans="1:15" x14ac:dyDescent="0.3">
      <c r="A534" s="1" t="s">
        <v>1</v>
      </c>
      <c r="E534" t="s">
        <v>0</v>
      </c>
      <c r="L534" t="s">
        <v>640</v>
      </c>
      <c r="O534" t="str">
        <f t="shared" si="11"/>
        <v>&lt;img src="/images/2022/Image-535.JPG"&gt;</v>
      </c>
    </row>
    <row r="535" spans="1:15" x14ac:dyDescent="0.3">
      <c r="A535" s="1" t="s">
        <v>1</v>
      </c>
      <c r="E535" t="s">
        <v>0</v>
      </c>
      <c r="L535" t="s">
        <v>641</v>
      </c>
      <c r="O535" t="str">
        <f t="shared" si="11"/>
        <v>&lt;img src="/images/2022/Image-536.JPG"&gt;</v>
      </c>
    </row>
    <row r="536" spans="1:15" x14ac:dyDescent="0.3">
      <c r="A536" s="1" t="s">
        <v>1</v>
      </c>
      <c r="E536" t="s">
        <v>0</v>
      </c>
      <c r="L536" t="s">
        <v>642</v>
      </c>
      <c r="O536" t="str">
        <f t="shared" si="11"/>
        <v>&lt;img src="/images/2022/Image-537.JPG"&gt;</v>
      </c>
    </row>
    <row r="537" spans="1:15" x14ac:dyDescent="0.3">
      <c r="A537" s="1" t="s">
        <v>1</v>
      </c>
      <c r="E537" t="s">
        <v>0</v>
      </c>
      <c r="L537" t="s">
        <v>643</v>
      </c>
      <c r="O537" t="str">
        <f t="shared" si="11"/>
        <v>&lt;img src="/images/2022/Image-538.JPG"&gt;</v>
      </c>
    </row>
    <row r="538" spans="1:15" x14ac:dyDescent="0.3">
      <c r="A538" s="1" t="s">
        <v>1</v>
      </c>
      <c r="E538" t="s">
        <v>0</v>
      </c>
      <c r="L538" t="s">
        <v>644</v>
      </c>
      <c r="O538" t="str">
        <f t="shared" si="11"/>
        <v>&lt;img src="/images/2022/Image-539.JPG"&gt;</v>
      </c>
    </row>
    <row r="539" spans="1:15" x14ac:dyDescent="0.3">
      <c r="A539" s="1" t="s">
        <v>1</v>
      </c>
      <c r="E539" t="s">
        <v>0</v>
      </c>
      <c r="L539" t="s">
        <v>645</v>
      </c>
      <c r="O539" t="str">
        <f t="shared" si="11"/>
        <v>&lt;img src="/images/2022/Image-540.JPG"&gt;</v>
      </c>
    </row>
    <row r="540" spans="1:15" x14ac:dyDescent="0.3">
      <c r="A540" s="1" t="s">
        <v>1</v>
      </c>
      <c r="E540" t="s">
        <v>0</v>
      </c>
      <c r="L540" t="s">
        <v>646</v>
      </c>
      <c r="O540" t="str">
        <f t="shared" si="11"/>
        <v>&lt;img src="/images/2022/Image-541.JPG"&gt;</v>
      </c>
    </row>
    <row r="541" spans="1:15" x14ac:dyDescent="0.3">
      <c r="A541" s="1" t="s">
        <v>1</v>
      </c>
      <c r="E541" t="s">
        <v>0</v>
      </c>
      <c r="L541" t="s">
        <v>647</v>
      </c>
      <c r="O541" t="str">
        <f t="shared" si="11"/>
        <v>&lt;img src="/images/2022/Image-542.JPG"&gt;</v>
      </c>
    </row>
    <row r="542" spans="1:15" x14ac:dyDescent="0.3">
      <c r="A542" s="1" t="s">
        <v>1</v>
      </c>
      <c r="E542" t="s">
        <v>0</v>
      </c>
      <c r="L542" t="s">
        <v>648</v>
      </c>
      <c r="O542" t="str">
        <f t="shared" si="11"/>
        <v>&lt;img src="/images/2022/Image-543.JPG"&gt;</v>
      </c>
    </row>
    <row r="543" spans="1:15" x14ac:dyDescent="0.3">
      <c r="A543" s="1" t="s">
        <v>1</v>
      </c>
      <c r="E543" t="s">
        <v>0</v>
      </c>
      <c r="L543" t="s">
        <v>649</v>
      </c>
      <c r="O543" t="str">
        <f t="shared" si="11"/>
        <v>&lt;img src="/images/2022/Image-544.JPG"&gt;</v>
      </c>
    </row>
    <row r="544" spans="1:15" x14ac:dyDescent="0.3">
      <c r="A544" s="1" t="s">
        <v>1</v>
      </c>
      <c r="E544" t="s">
        <v>0</v>
      </c>
      <c r="L544" t="s">
        <v>650</v>
      </c>
      <c r="O544" t="str">
        <f t="shared" si="11"/>
        <v>&lt;img src="/images/2022/Image-545.JPG"&gt;</v>
      </c>
    </row>
    <row r="545" spans="1:15" x14ac:dyDescent="0.3">
      <c r="A545" s="1" t="s">
        <v>1</v>
      </c>
      <c r="E545" t="s">
        <v>0</v>
      </c>
      <c r="L545" t="s">
        <v>651</v>
      </c>
      <c r="O545" t="str">
        <f t="shared" si="11"/>
        <v>&lt;img src="/images/2022/Image-546.JPG"&gt;</v>
      </c>
    </row>
    <row r="546" spans="1:15" x14ac:dyDescent="0.3">
      <c r="A546" s="1" t="s">
        <v>1</v>
      </c>
      <c r="E546" t="s">
        <v>0</v>
      </c>
      <c r="L546" t="s">
        <v>652</v>
      </c>
      <c r="O546" t="str">
        <f t="shared" si="11"/>
        <v>&lt;img src="/images/2022/Image-547.JPG"&gt;</v>
      </c>
    </row>
    <row r="547" spans="1:15" x14ac:dyDescent="0.3">
      <c r="A547" s="1" t="s">
        <v>1</v>
      </c>
      <c r="E547" t="s">
        <v>0</v>
      </c>
      <c r="L547" t="s">
        <v>653</v>
      </c>
      <c r="O547" t="str">
        <f t="shared" si="11"/>
        <v>&lt;img src="/images/2022/Image-548.JPG"&gt;</v>
      </c>
    </row>
    <row r="548" spans="1:15" x14ac:dyDescent="0.3">
      <c r="A548" s="1" t="s">
        <v>1</v>
      </c>
      <c r="E548" t="s">
        <v>0</v>
      </c>
      <c r="L548" t="s">
        <v>654</v>
      </c>
      <c r="O548" t="str">
        <f t="shared" si="11"/>
        <v>&lt;img src="/images/2022/Image-549.JPG"&gt;</v>
      </c>
    </row>
    <row r="549" spans="1:15" x14ac:dyDescent="0.3">
      <c r="A549" s="1" t="s">
        <v>1</v>
      </c>
      <c r="E549" t="s">
        <v>0</v>
      </c>
      <c r="L549" t="s">
        <v>655</v>
      </c>
      <c r="O549" t="str">
        <f t="shared" si="11"/>
        <v>&lt;img src="/images/2022/Image-550.JPG"&gt;</v>
      </c>
    </row>
    <row r="550" spans="1:15" x14ac:dyDescent="0.3">
      <c r="A550" s="1" t="s">
        <v>1</v>
      </c>
      <c r="E550" t="s">
        <v>0</v>
      </c>
      <c r="L550" t="s">
        <v>656</v>
      </c>
      <c r="O550" t="str">
        <f t="shared" si="11"/>
        <v>&lt;img src="/images/2022/Image-551.jpeg"&gt;</v>
      </c>
    </row>
    <row r="551" spans="1:15" x14ac:dyDescent="0.3">
      <c r="A551" s="1" t="s">
        <v>1</v>
      </c>
      <c r="E551" t="s">
        <v>0</v>
      </c>
      <c r="L551" t="s">
        <v>657</v>
      </c>
      <c r="O551" t="str">
        <f t="shared" si="11"/>
        <v>&lt;img src="/images/2022/Image-552.JPG"&gt;</v>
      </c>
    </row>
    <row r="552" spans="1:15" x14ac:dyDescent="0.3">
      <c r="A552" s="1" t="s">
        <v>1</v>
      </c>
      <c r="E552" t="s">
        <v>0</v>
      </c>
      <c r="L552" t="s">
        <v>658</v>
      </c>
      <c r="O552" t="str">
        <f t="shared" si="11"/>
        <v>&lt;img src="/images/2022/Image-553.JPG"&gt;</v>
      </c>
    </row>
    <row r="553" spans="1:15" x14ac:dyDescent="0.3">
      <c r="A553" s="1" t="s">
        <v>1</v>
      </c>
      <c r="E553" t="s">
        <v>0</v>
      </c>
      <c r="L553" t="s">
        <v>659</v>
      </c>
      <c r="O553" t="str">
        <f t="shared" si="11"/>
        <v>&lt;img src="/images/2022/Image-554.jpeg"&gt;</v>
      </c>
    </row>
    <row r="554" spans="1:15" x14ac:dyDescent="0.3">
      <c r="A554" s="1" t="s">
        <v>1</v>
      </c>
      <c r="E554" t="s">
        <v>0</v>
      </c>
      <c r="L554" t="s">
        <v>660</v>
      </c>
      <c r="O554" t="str">
        <f t="shared" si="11"/>
        <v>&lt;img src="/images/2022/Image-555.jpeg"&gt;</v>
      </c>
    </row>
    <row r="555" spans="1:15" x14ac:dyDescent="0.3">
      <c r="A555" s="1" t="s">
        <v>1</v>
      </c>
      <c r="E555" t="s">
        <v>0</v>
      </c>
      <c r="L555" t="s">
        <v>661</v>
      </c>
      <c r="O555" t="str">
        <f t="shared" si="11"/>
        <v>&lt;img src="/images/2022/Image-556.jpeg"&gt;</v>
      </c>
    </row>
    <row r="556" spans="1:15" x14ac:dyDescent="0.3">
      <c r="A556" s="1" t="s">
        <v>1</v>
      </c>
      <c r="E556" t="s">
        <v>0</v>
      </c>
      <c r="L556" t="s">
        <v>662</v>
      </c>
      <c r="O556" t="str">
        <f t="shared" si="11"/>
        <v>&lt;img src="/images/2022/Image-557.jpeg"&gt;</v>
      </c>
    </row>
    <row r="557" spans="1:15" x14ac:dyDescent="0.3">
      <c r="A557" s="1" t="s">
        <v>1</v>
      </c>
      <c r="E557" t="s">
        <v>0</v>
      </c>
      <c r="L557" t="s">
        <v>663</v>
      </c>
      <c r="O557" t="str">
        <f t="shared" si="11"/>
        <v>&lt;img src="/images/2022/Image-558.jpeg"&gt;</v>
      </c>
    </row>
    <row r="558" spans="1:15" x14ac:dyDescent="0.3">
      <c r="A558" s="1" t="s">
        <v>1</v>
      </c>
      <c r="E558" t="s">
        <v>0</v>
      </c>
      <c r="L558" t="s">
        <v>664</v>
      </c>
      <c r="O558" t="str">
        <f t="shared" si="11"/>
        <v>&lt;img src="/images/2022/Image-559.jpeg"&gt;</v>
      </c>
    </row>
    <row r="559" spans="1:15" x14ac:dyDescent="0.3">
      <c r="A559" s="1" t="s">
        <v>1</v>
      </c>
      <c r="E559" t="s">
        <v>0</v>
      </c>
      <c r="L559" t="s">
        <v>665</v>
      </c>
      <c r="O559" t="str">
        <f t="shared" si="11"/>
        <v>&lt;img src="/images/2022/Image-560.jpeg"&gt;</v>
      </c>
    </row>
    <row r="560" spans="1:15" x14ac:dyDescent="0.3">
      <c r="A560" s="1" t="s">
        <v>1</v>
      </c>
      <c r="E560" t="s">
        <v>0</v>
      </c>
      <c r="L560" t="s">
        <v>666</v>
      </c>
      <c r="O560" t="str">
        <f t="shared" si="11"/>
        <v>&lt;img src="/images/2022/Image-561.jpeg"&gt;</v>
      </c>
    </row>
    <row r="561" spans="1:15" x14ac:dyDescent="0.3">
      <c r="A561" s="1" t="s">
        <v>1</v>
      </c>
      <c r="E561" t="s">
        <v>0</v>
      </c>
      <c r="L561" t="s">
        <v>667</v>
      </c>
      <c r="O561" t="str">
        <f t="shared" si="11"/>
        <v>&lt;img src="/images/2022/Image-562.jpeg"&gt;</v>
      </c>
    </row>
    <row r="562" spans="1:15" x14ac:dyDescent="0.3">
      <c r="A562" s="1" t="s">
        <v>1</v>
      </c>
      <c r="E562" t="s">
        <v>0</v>
      </c>
      <c r="L562" t="s">
        <v>668</v>
      </c>
      <c r="O562" t="str">
        <f t="shared" si="11"/>
        <v>&lt;img src="/images/2022/Image-563.jpeg"&gt;</v>
      </c>
    </row>
    <row r="563" spans="1:15" x14ac:dyDescent="0.3">
      <c r="A563" s="1" t="s">
        <v>1</v>
      </c>
      <c r="E563" t="s">
        <v>0</v>
      </c>
      <c r="L563" t="s">
        <v>669</v>
      </c>
      <c r="O563" t="str">
        <f t="shared" si="11"/>
        <v>&lt;img src="/images/2022/Image-564.jpeg"&gt;</v>
      </c>
    </row>
    <row r="564" spans="1:15" x14ac:dyDescent="0.3">
      <c r="A564" s="1" t="s">
        <v>1</v>
      </c>
      <c r="E564" t="s">
        <v>0</v>
      </c>
      <c r="L564" t="s">
        <v>670</v>
      </c>
      <c r="O564" t="str">
        <f t="shared" si="11"/>
        <v>&lt;img src="/images/2022/Image-565.jpeg"&gt;</v>
      </c>
    </row>
    <row r="565" spans="1:15" x14ac:dyDescent="0.3">
      <c r="A565" s="1" t="s">
        <v>1</v>
      </c>
      <c r="E565" t="s">
        <v>0</v>
      </c>
      <c r="L565" t="s">
        <v>671</v>
      </c>
      <c r="O565" t="str">
        <f t="shared" si="11"/>
        <v>&lt;img src="/images/2022/Image-566.jpeg"&gt;</v>
      </c>
    </row>
    <row r="566" spans="1:15" x14ac:dyDescent="0.3">
      <c r="A566" s="1" t="s">
        <v>1</v>
      </c>
      <c r="E566" t="s">
        <v>0</v>
      </c>
      <c r="L566" t="s">
        <v>672</v>
      </c>
      <c r="O566" t="str">
        <f t="shared" si="11"/>
        <v>&lt;img src="/images/2022/Image-567.jpeg"&gt;</v>
      </c>
    </row>
    <row r="567" spans="1:15" x14ac:dyDescent="0.3">
      <c r="A567" s="1" t="s">
        <v>1</v>
      </c>
      <c r="E567" t="s">
        <v>0</v>
      </c>
      <c r="L567" t="s">
        <v>673</v>
      </c>
      <c r="O567" t="str">
        <f t="shared" si="11"/>
        <v>&lt;img src="/images/2022/Image-568.jpeg"&gt;</v>
      </c>
    </row>
    <row r="568" spans="1:15" x14ac:dyDescent="0.3">
      <c r="A568" s="1" t="s">
        <v>1</v>
      </c>
      <c r="E568" t="s">
        <v>0</v>
      </c>
      <c r="L568" t="s">
        <v>674</v>
      </c>
      <c r="O568" t="str">
        <f t="shared" si="11"/>
        <v>&lt;img src="/images/2022/Image-569.jpeg"&gt;</v>
      </c>
    </row>
    <row r="569" spans="1:15" x14ac:dyDescent="0.3">
      <c r="A569" s="1" t="s">
        <v>1</v>
      </c>
      <c r="E569" t="s">
        <v>0</v>
      </c>
      <c r="L569" t="s">
        <v>675</v>
      </c>
      <c r="O569" t="str">
        <f t="shared" si="11"/>
        <v>&lt;img src="/images/2022/Image-570.jpeg"&gt;</v>
      </c>
    </row>
    <row r="570" spans="1:15" x14ac:dyDescent="0.3">
      <c r="A570" s="1" t="s">
        <v>1</v>
      </c>
      <c r="E570" t="s">
        <v>0</v>
      </c>
      <c r="L570" t="s">
        <v>676</v>
      </c>
      <c r="O570" t="str">
        <f t="shared" si="11"/>
        <v>&lt;img src="/images/2022/Image-571.jpeg"&gt;</v>
      </c>
    </row>
    <row r="571" spans="1:15" x14ac:dyDescent="0.3">
      <c r="A571" s="1" t="s">
        <v>1</v>
      </c>
      <c r="E571" t="s">
        <v>0</v>
      </c>
      <c r="L571" t="s">
        <v>677</v>
      </c>
      <c r="O571" t="str">
        <f t="shared" si="11"/>
        <v>&lt;img src="/images/2022/Image-572.jpeg"&gt;</v>
      </c>
    </row>
    <row r="572" spans="1:15" x14ac:dyDescent="0.3">
      <c r="A572" s="1" t="s">
        <v>1</v>
      </c>
      <c r="E572" t="s">
        <v>0</v>
      </c>
      <c r="L572" t="s">
        <v>678</v>
      </c>
      <c r="O572" t="str">
        <f t="shared" si="11"/>
        <v>&lt;img src="/images/2022/Image-573.jpeg"&gt;</v>
      </c>
    </row>
    <row r="573" spans="1:15" x14ac:dyDescent="0.3">
      <c r="A573" s="1" t="s">
        <v>1</v>
      </c>
      <c r="E573" t="s">
        <v>0</v>
      </c>
      <c r="L573" t="s">
        <v>679</v>
      </c>
      <c r="O573" t="str">
        <f t="shared" si="11"/>
        <v>&lt;img src="/images/2022/Image-574.jpeg"&gt;</v>
      </c>
    </row>
    <row r="574" spans="1:15" x14ac:dyDescent="0.3">
      <c r="A574" s="1" t="s">
        <v>1</v>
      </c>
      <c r="E574" t="s">
        <v>0</v>
      </c>
      <c r="L574" t="s">
        <v>680</v>
      </c>
      <c r="O574" t="str">
        <f t="shared" si="11"/>
        <v>&lt;img src="/images/2022/Image-575.jpeg"&gt;</v>
      </c>
    </row>
    <row r="575" spans="1:15" x14ac:dyDescent="0.3">
      <c r="A575" s="1" t="s">
        <v>1</v>
      </c>
      <c r="E575" t="s">
        <v>0</v>
      </c>
      <c r="L575" t="s">
        <v>681</v>
      </c>
      <c r="O575" t="str">
        <f t="shared" si="11"/>
        <v>&lt;img src="/images/2022/Image-576.jpeg"&gt;</v>
      </c>
    </row>
    <row r="576" spans="1:15" x14ac:dyDescent="0.3">
      <c r="A576" s="1" t="s">
        <v>1</v>
      </c>
      <c r="E576" t="s">
        <v>0</v>
      </c>
      <c r="L576" t="s">
        <v>682</v>
      </c>
      <c r="O576" t="str">
        <f t="shared" si="11"/>
        <v>&lt;img src="/images/2022/Image-577.jpeg"&gt;</v>
      </c>
    </row>
    <row r="577" spans="1:15" x14ac:dyDescent="0.3">
      <c r="A577" s="1" t="s">
        <v>1</v>
      </c>
      <c r="E577" t="s">
        <v>0</v>
      </c>
      <c r="L577" t="s">
        <v>683</v>
      </c>
      <c r="O577" t="str">
        <f t="shared" si="11"/>
        <v>&lt;img src="/images/2022/Image-578.jpeg"&gt;</v>
      </c>
    </row>
    <row r="578" spans="1:15" x14ac:dyDescent="0.3">
      <c r="A578" s="1" t="s">
        <v>1</v>
      </c>
      <c r="E578" t="s">
        <v>0</v>
      </c>
      <c r="L578" t="s">
        <v>684</v>
      </c>
      <c r="O578" t="str">
        <f t="shared" si="11"/>
        <v>&lt;img src="/images/2022/Image-579.jpeg"&gt;</v>
      </c>
    </row>
    <row r="579" spans="1:15" x14ac:dyDescent="0.3">
      <c r="A579" s="1" t="s">
        <v>1</v>
      </c>
      <c r="E579" t="s">
        <v>0</v>
      </c>
      <c r="L579" t="s">
        <v>685</v>
      </c>
      <c r="O579" t="str">
        <f t="shared" si="11"/>
        <v>&lt;img src="/images/2022/Image-580.jpeg"&gt;</v>
      </c>
    </row>
    <row r="580" spans="1:15" x14ac:dyDescent="0.3">
      <c r="A580" s="1" t="s">
        <v>1</v>
      </c>
      <c r="E580" t="s">
        <v>0</v>
      </c>
      <c r="L580" t="s">
        <v>686</v>
      </c>
      <c r="O580" t="str">
        <f t="shared" ref="O580:O595" si="12">A580&amp;L580&amp;E580</f>
        <v>&lt;img src="/images/2022/Image-581.JPG"&gt;</v>
      </c>
    </row>
    <row r="581" spans="1:15" x14ac:dyDescent="0.3">
      <c r="A581" s="1" t="s">
        <v>1</v>
      </c>
      <c r="E581" t="s">
        <v>0</v>
      </c>
      <c r="L581" t="s">
        <v>687</v>
      </c>
      <c r="O581" t="str">
        <f t="shared" si="12"/>
        <v>&lt;img src="/images/2022/Image-582.JPG"&gt;</v>
      </c>
    </row>
    <row r="582" spans="1:15" x14ac:dyDescent="0.3">
      <c r="A582" s="1" t="s">
        <v>1</v>
      </c>
      <c r="E582" t="s">
        <v>0</v>
      </c>
      <c r="L582" t="s">
        <v>688</v>
      </c>
      <c r="O582" t="str">
        <f t="shared" si="12"/>
        <v>&lt;img src="/images/2022/Image-583.JPG"&gt;</v>
      </c>
    </row>
    <row r="583" spans="1:15" x14ac:dyDescent="0.3">
      <c r="A583" s="1" t="s">
        <v>1</v>
      </c>
      <c r="E583" t="s">
        <v>0</v>
      </c>
      <c r="L583" t="s">
        <v>689</v>
      </c>
      <c r="O583" t="str">
        <f t="shared" si="12"/>
        <v>&lt;img src="/images/2022/Image-584.JPG"&gt;</v>
      </c>
    </row>
    <row r="584" spans="1:15" x14ac:dyDescent="0.3">
      <c r="A584" s="1" t="s">
        <v>1</v>
      </c>
      <c r="E584" t="s">
        <v>0</v>
      </c>
      <c r="L584" t="s">
        <v>690</v>
      </c>
      <c r="O584" t="str">
        <f t="shared" si="12"/>
        <v>&lt;img src="/images/2022/Image-585.JPG"&gt;</v>
      </c>
    </row>
    <row r="585" spans="1:15" x14ac:dyDescent="0.3">
      <c r="A585" s="1" t="s">
        <v>1</v>
      </c>
      <c r="E585" t="s">
        <v>0</v>
      </c>
      <c r="L585" t="s">
        <v>691</v>
      </c>
      <c r="O585" t="str">
        <f t="shared" si="12"/>
        <v>&lt;img src="/images/2022/Image-586.JPG"&gt;</v>
      </c>
    </row>
    <row r="586" spans="1:15" x14ac:dyDescent="0.3">
      <c r="A586" s="1" t="s">
        <v>1</v>
      </c>
      <c r="E586" t="s">
        <v>0</v>
      </c>
      <c r="L586" t="s">
        <v>692</v>
      </c>
      <c r="O586" t="str">
        <f t="shared" si="12"/>
        <v>&lt;img src="/images/2022/Image-587.jpeg"&gt;</v>
      </c>
    </row>
    <row r="587" spans="1:15" x14ac:dyDescent="0.3">
      <c r="A587" s="1" t="s">
        <v>1</v>
      </c>
      <c r="E587" t="s">
        <v>0</v>
      </c>
      <c r="L587" t="s">
        <v>693</v>
      </c>
      <c r="O587" t="str">
        <f t="shared" si="12"/>
        <v>&lt;img src="/images/2022/Image-588.jpeg"&gt;</v>
      </c>
    </row>
    <row r="588" spans="1:15" x14ac:dyDescent="0.3">
      <c r="A588" s="1" t="s">
        <v>1</v>
      </c>
      <c r="E588" t="s">
        <v>0</v>
      </c>
      <c r="L588" t="s">
        <v>694</v>
      </c>
      <c r="O588" t="str">
        <f t="shared" si="12"/>
        <v>&lt;img src="/images/2022/Image-589.jpeg"&gt;</v>
      </c>
    </row>
    <row r="589" spans="1:15" x14ac:dyDescent="0.3">
      <c r="A589" s="1" t="s">
        <v>1</v>
      </c>
      <c r="E589" t="s">
        <v>0</v>
      </c>
      <c r="L589" t="s">
        <v>695</v>
      </c>
      <c r="O589" t="str">
        <f t="shared" si="12"/>
        <v>&lt;img src="/images/2022/Image-590.JPG"&gt;</v>
      </c>
    </row>
    <row r="590" spans="1:15" x14ac:dyDescent="0.3">
      <c r="A590" s="1" t="s">
        <v>1</v>
      </c>
      <c r="E590" t="s">
        <v>0</v>
      </c>
      <c r="L590" t="s">
        <v>696</v>
      </c>
      <c r="O590" t="str">
        <f t="shared" si="12"/>
        <v>&lt;img src="/images/2022/Image-591.JPG"&gt;</v>
      </c>
    </row>
    <row r="591" spans="1:15" x14ac:dyDescent="0.3">
      <c r="A591" s="1" t="s">
        <v>1</v>
      </c>
      <c r="E591" t="s">
        <v>0</v>
      </c>
      <c r="L591" t="s">
        <v>697</v>
      </c>
      <c r="O591" t="str">
        <f t="shared" si="12"/>
        <v>&lt;img src="/images/2022/Image-592.JPG"&gt;</v>
      </c>
    </row>
    <row r="592" spans="1:15" x14ac:dyDescent="0.3">
      <c r="A592" s="1" t="s">
        <v>1</v>
      </c>
      <c r="E592" t="s">
        <v>0</v>
      </c>
      <c r="L592" t="s">
        <v>698</v>
      </c>
      <c r="O592" t="str">
        <f t="shared" si="12"/>
        <v>&lt;img src="/images/2022/Image-593.JPG"&gt;</v>
      </c>
    </row>
    <row r="593" spans="1:15" x14ac:dyDescent="0.3">
      <c r="A593" s="1" t="s">
        <v>1</v>
      </c>
      <c r="E593" t="s">
        <v>0</v>
      </c>
      <c r="L593" t="s">
        <v>699</v>
      </c>
      <c r="O593" t="str">
        <f t="shared" si="12"/>
        <v>&lt;img src="/images/2022/Image-594.JPG"&gt;</v>
      </c>
    </row>
    <row r="594" spans="1:15" x14ac:dyDescent="0.3">
      <c r="A594" s="1" t="s">
        <v>1</v>
      </c>
      <c r="E594" t="s">
        <v>0</v>
      </c>
      <c r="L594" t="s">
        <v>700</v>
      </c>
      <c r="O594" t="str">
        <f t="shared" si="12"/>
        <v>&lt;img src="/images/2022/Image-595.JPG"&gt;</v>
      </c>
    </row>
    <row r="595" spans="1:15" x14ac:dyDescent="0.3">
      <c r="A595" s="1" t="s">
        <v>1</v>
      </c>
      <c r="E595" t="s">
        <v>0</v>
      </c>
      <c r="L595" t="s">
        <v>701</v>
      </c>
      <c r="O595" t="str">
        <f t="shared" si="12"/>
        <v>&lt;img src="/images/2022/Image-001.jpg"&gt;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Sapijn</dc:creator>
  <cp:lastModifiedBy>Kobe Sapijn</cp:lastModifiedBy>
  <dcterms:created xsi:type="dcterms:W3CDTF">2022-11-14T13:19:10Z</dcterms:created>
  <dcterms:modified xsi:type="dcterms:W3CDTF">2022-11-24T21:47:31Z</dcterms:modified>
</cp:coreProperties>
</file>