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Pengetahuan" sheetId="1" r:id="rId4"/>
    <sheet name="Keterampilan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<sst xmlns="http://schemas.openxmlformats.org/spreadsheetml/2006/main" uniqueCount="185">
  <si>
    <t>LEGGER NILAI PENGETAHUAN</t>
  </si>
  <si>
    <t>Kelas:</t>
  </si>
  <si>
    <t>VIII.C</t>
  </si>
  <si>
    <t>Semester:</t>
  </si>
  <si>
    <t>Ganjil</t>
  </si>
  <si>
    <t>Madrasah:</t>
  </si>
  <si>
    <t>MTsN 2 SAMBAS</t>
  </si>
  <si>
    <t>Tahun Ajaran:</t>
  </si>
  <si>
    <t>2022/2023</t>
  </si>
  <si>
    <t>No</t>
  </si>
  <si>
    <t>NIS</t>
  </si>
  <si>
    <t>Nisn</t>
  </si>
  <si>
    <t>Nama</t>
  </si>
  <si>
    <t>JK</t>
  </si>
  <si>
    <t>PAI</t>
  </si>
  <si>
    <t>PPKn</t>
  </si>
  <si>
    <t>BIND</t>
  </si>
  <si>
    <t>BAR</t>
  </si>
  <si>
    <t>MTK</t>
  </si>
  <si>
    <t>IPA</t>
  </si>
  <si>
    <t>IPS</t>
  </si>
  <si>
    <t>BING</t>
  </si>
  <si>
    <t>SB</t>
  </si>
  <si>
    <t>PJOK</t>
  </si>
  <si>
    <t>PRKTI</t>
  </si>
  <si>
    <t>MULOK</t>
  </si>
  <si>
    <t>Jumlah</t>
  </si>
  <si>
    <t>QH</t>
  </si>
  <si>
    <t>AA</t>
  </si>
  <si>
    <t>FIK</t>
  </si>
  <si>
    <t>SKI</t>
  </si>
  <si>
    <t>MIB</t>
  </si>
  <si>
    <t>1</t>
  </si>
  <si>
    <t>141097</t>
  </si>
  <si>
    <t>3085583586</t>
  </si>
  <si>
    <t>AHMAD ALHAM</t>
  </si>
  <si>
    <t>L</t>
  </si>
  <si>
    <t>78</t>
  </si>
  <si>
    <t>82</t>
  </si>
  <si>
    <t>83</t>
  </si>
  <si>
    <t>79</t>
  </si>
  <si>
    <t>84</t>
  </si>
  <si>
    <t>81</t>
  </si>
  <si>
    <t>75</t>
  </si>
  <si>
    <t>76</t>
  </si>
  <si>
    <t>2</t>
  </si>
  <si>
    <t>151171</t>
  </si>
  <si>
    <t>3096819158</t>
  </si>
  <si>
    <t>AULIA SAFITRI</t>
  </si>
  <si>
    <t>P</t>
  </si>
  <si>
    <t>80</t>
  </si>
  <si>
    <t>85</t>
  </si>
  <si>
    <t>77</t>
  </si>
  <si>
    <t>87</t>
  </si>
  <si>
    <t>3</t>
  </si>
  <si>
    <t>213623</t>
  </si>
  <si>
    <t>0086531173</t>
  </si>
  <si>
    <t>DANI ALRIFQI</t>
  </si>
  <si>
    <t>86</t>
  </si>
  <si>
    <t>4</t>
  </si>
  <si>
    <t>213655</t>
  </si>
  <si>
    <t>0099838960</t>
  </si>
  <si>
    <t>DETI</t>
  </si>
  <si>
    <t>92</t>
  </si>
  <si>
    <t>5</t>
  </si>
  <si>
    <t>213656</t>
  </si>
  <si>
    <t>0094176614</t>
  </si>
  <si>
    <t>DIAN RUBUBIYAH</t>
  </si>
  <si>
    <t>6</t>
  </si>
  <si>
    <t>213629</t>
  </si>
  <si>
    <t>0099376963</t>
  </si>
  <si>
    <t>DUEN YUNIKA</t>
  </si>
  <si>
    <t>91</t>
  </si>
  <si>
    <t>7</t>
  </si>
  <si>
    <t>213558</t>
  </si>
  <si>
    <t>0081580994</t>
  </si>
  <si>
    <t>FEBY LARASATY</t>
  </si>
  <si>
    <t>93</t>
  </si>
  <si>
    <t>8</t>
  </si>
  <si>
    <t>213593</t>
  </si>
  <si>
    <t>0098136192</t>
  </si>
  <si>
    <t>JULIA</t>
  </si>
  <si>
    <t>9</t>
  </si>
  <si>
    <t>213633</t>
  </si>
  <si>
    <t>0082974861</t>
  </si>
  <si>
    <t>LIVIANA ANISA</t>
  </si>
  <si>
    <t>10</t>
  </si>
  <si>
    <t>141095</t>
  </si>
  <si>
    <t>3085172877</t>
  </si>
  <si>
    <t>M.KESAN</t>
  </si>
  <si>
    <t>11</t>
  </si>
  <si>
    <t>213536</t>
  </si>
  <si>
    <t>0098298425</t>
  </si>
  <si>
    <t>MUHAMMAD IKHFAN</t>
  </si>
  <si>
    <t>90</t>
  </si>
  <si>
    <t>12</t>
  </si>
  <si>
    <t>213635</t>
  </si>
  <si>
    <t>0092538480</t>
  </si>
  <si>
    <t>MUHAMMAD IQDHAM KHARISMA</t>
  </si>
  <si>
    <t>89</t>
  </si>
  <si>
    <t>13</t>
  </si>
  <si>
    <t>213537</t>
  </si>
  <si>
    <t>0082920826</t>
  </si>
  <si>
    <t>MUHAMMAD NOFRIANDI</t>
  </si>
  <si>
    <t>14</t>
  </si>
  <si>
    <t>213636</t>
  </si>
  <si>
    <t>0089192025</t>
  </si>
  <si>
    <t>MUHAMMAD REKY JULYANSYAH</t>
  </si>
  <si>
    <t>15</t>
  </si>
  <si>
    <t>213600</t>
  </si>
  <si>
    <t>0083124066</t>
  </si>
  <si>
    <t>MUSLIMAH</t>
  </si>
  <si>
    <t>16</t>
  </si>
  <si>
    <t>151754</t>
  </si>
  <si>
    <t>3086540718</t>
  </si>
  <si>
    <t>MUTIA</t>
  </si>
  <si>
    <t>17</t>
  </si>
  <si>
    <t>213698</t>
  </si>
  <si>
    <t>0084631344</t>
  </si>
  <si>
    <t>NABILA</t>
  </si>
  <si>
    <t>18</t>
  </si>
  <si>
    <t>213699</t>
  </si>
  <si>
    <t>0092062831</t>
  </si>
  <si>
    <t>NADIA</t>
  </si>
  <si>
    <t>19</t>
  </si>
  <si>
    <t>213603</t>
  </si>
  <si>
    <t>0093897461</t>
  </si>
  <si>
    <t>NIRWAN</t>
  </si>
  <si>
    <t>20</t>
  </si>
  <si>
    <t>213568</t>
  </si>
  <si>
    <t>0087729978</t>
  </si>
  <si>
    <t>RAFI NUR WAHYUDI</t>
  </si>
  <si>
    <t>21</t>
  </si>
  <si>
    <t>213569</t>
  </si>
  <si>
    <t>0099270374</t>
  </si>
  <si>
    <t>RIA AIRIN</t>
  </si>
  <si>
    <t>22</t>
  </si>
  <si>
    <t>180410</t>
  </si>
  <si>
    <t>0095426809</t>
  </si>
  <si>
    <t>RIA ARINDA</t>
  </si>
  <si>
    <t>23</t>
  </si>
  <si>
    <t>151765</t>
  </si>
  <si>
    <t>3084298918</t>
  </si>
  <si>
    <t>RIFKY SAPUTRA</t>
  </si>
  <si>
    <t>24</t>
  </si>
  <si>
    <t>213570</t>
  </si>
  <si>
    <t>0096474733</t>
  </si>
  <si>
    <t>RISTU AURELDY</t>
  </si>
  <si>
    <t>25</t>
  </si>
  <si>
    <t>213572</t>
  </si>
  <si>
    <t>0082860308</t>
  </si>
  <si>
    <t>SELSI</t>
  </si>
  <si>
    <t>94</t>
  </si>
  <si>
    <t>26</t>
  </si>
  <si>
    <t>213642</t>
  </si>
  <si>
    <t>0091343465</t>
  </si>
  <si>
    <t>SICI RUNI</t>
  </si>
  <si>
    <t>27</t>
  </si>
  <si>
    <t>151117</t>
  </si>
  <si>
    <t>3086089062</t>
  </si>
  <si>
    <t>SYAIRA NOVKA SYAIDINA</t>
  </si>
  <si>
    <t>28</t>
  </si>
  <si>
    <t>215387</t>
  </si>
  <si>
    <t>0087951933</t>
  </si>
  <si>
    <t>URAY AURA SALSYABILA PUTRI</t>
  </si>
  <si>
    <t>29</t>
  </si>
  <si>
    <t>213709</t>
  </si>
  <si>
    <t>0097313869</t>
  </si>
  <si>
    <t>WAHYU MUHAMMAD NUR'AIMAN</t>
  </si>
  <si>
    <t>30</t>
  </si>
  <si>
    <t>213676</t>
  </si>
  <si>
    <t>0099118238</t>
  </si>
  <si>
    <t>YUNI</t>
  </si>
  <si>
    <t>31</t>
  </si>
  <si>
    <t>213581</t>
  </si>
  <si>
    <t>0092643148</t>
  </si>
  <si>
    <t>YUNI LESTARI</t>
  </si>
  <si>
    <t>88</t>
  </si>
  <si>
    <t>32</t>
  </si>
  <si>
    <t>213612</t>
  </si>
  <si>
    <t>0096634094</t>
  </si>
  <si>
    <t>YUSRIL</t>
  </si>
  <si>
    <t>LEGGER NILAI KETERAMPILAN</t>
  </si>
  <si>
    <t>74</t>
  </si>
  <si>
    <t>95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</si>
</sst>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7F7F7F"/>
        <bgColor rgb="FF000000"/>
      </patternFill>
    </fill>
    <fill>
      <patternFill patternType="solid">
        <fgColor rgb="FFFFFF00"/>
        <bgColor rgb="FF000000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true" shrinkToFit="false"/>
    </xf>
    <xf xfId="0" fontId="0" numFmtId="49" fillId="3" borderId="2" applyFont="0" applyNumberFormat="1" applyFill="1" applyBorder="1" applyAlignment="0">
      <alignment horizontal="general" vertical="bottom" textRotation="0" wrapText="false" shrinkToFit="false"/>
    </xf>
    <xf xfId="0" fontId="0" numFmtId="1" fillId="4" borderId="2" applyFont="0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1" numFmtId="0" fillId="5" borderId="2" applyFont="1" applyNumberFormat="0" applyFill="1" applyBorder="1" applyAlignment="1">
      <alignment horizontal="right" vertical="center" textRotation="0" wrapText="false" shrinkToFit="false"/>
    </xf>
    <xf xfId="0" fontId="1" numFmtId="0" fillId="5" borderId="2" applyFont="1" applyNumberFormat="0" applyFill="1" applyBorder="1" applyAlignment="1">
      <alignment horizontal="center" vertical="center" textRotation="0" wrapText="false" shrinkToFit="false"/>
    </xf>
    <xf xfId="0" fontId="1" numFmtId="0" fillId="5" borderId="3" applyFont="1" applyNumberFormat="0" applyFill="1" applyBorder="1" applyAlignment="1">
      <alignment horizontal="center" vertical="center" textRotation="0" wrapText="false" shrinkToFit="false"/>
    </xf>
    <xf xfId="0" fontId="1" numFmtId="0" fillId="5" borderId="4" applyFont="1" applyNumberFormat="0" applyFill="1" applyBorder="1" applyAlignment="1">
      <alignment horizontal="center" vertical="center" textRotation="0" wrapText="false" shrinkToFit="false"/>
    </xf>
    <xf xfId="0" fontId="0" numFmtId="0" fillId="4" borderId="5" applyFont="0" applyNumberFormat="0" applyFill="1" applyBorder="1" applyAlignment="1">
      <alignment horizontal="left" vertical="top" textRotation="0" wrapText="false" shrinkToFit="false"/>
    </xf>
    <xf xfId="0" fontId="0" numFmtId="0" fillId="4" borderId="6" applyFont="0" applyNumberFormat="0" applyFill="1" applyBorder="1" applyAlignment="1">
      <alignment horizontal="left" vertical="top" textRotation="0" wrapText="false" shrinkToFit="false"/>
    </xf>
    <xf xfId="0" fontId="0" numFmtId="0" fillId="4" borderId="7" applyFont="0" applyNumberFormat="0" applyFill="1" applyBorder="1" applyAlignment="1">
      <alignment horizontal="left" vertical="center" textRotation="0" wrapText="true" shrinkToFit="false"/>
    </xf>
    <xf xfId="0" fontId="0" numFmtId="0" fillId="4" borderId="8" applyFont="0" applyNumberFormat="0" applyFill="1" applyBorder="1" applyAlignment="1">
      <alignment horizontal="left" vertical="center" textRotation="0" wrapText="true" shrinkToFit="false"/>
    </xf>
    <xf xfId="0" fontId="0" numFmtId="0" fillId="4" borderId="9" applyFont="0" applyNumberFormat="0" applyFill="1" applyBorder="1" applyAlignment="1">
      <alignment horizontal="left" vertical="center" textRotation="0" wrapText="true" shrinkToFit="false"/>
    </xf>
    <xf xfId="0" fontId="0" numFmtId="0" fillId="4" borderId="10" applyFont="0" applyNumberFormat="0" applyFill="1" applyBorder="1" applyAlignment="1">
      <alignment horizontal="left" vertical="center" textRotation="0" wrapText="true" shrinkToFit="false"/>
    </xf>
    <xf xfId="0" fontId="1" numFmtId="0" fillId="5" borderId="2" applyFont="1" applyNumberFormat="0" applyFill="1" applyBorder="1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4" borderId="5" applyFont="0" applyNumberFormat="0" applyFill="1" applyBorder="1" applyAlignment="1">
      <alignment horizontal="left" vertical="center" textRotation="0" wrapText="false" shrinkToFit="false"/>
    </xf>
    <xf xfId="0" fontId="0" numFmtId="0" fillId="4" borderId="6" applyFont="0" applyNumberFormat="0" applyFill="1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5" borderId="3" applyFont="1" applyNumberFormat="0" applyFill="1" applyBorder="1" applyAlignment="1">
      <alignment horizontal="right" vertical="center" textRotation="0" wrapText="false" shrinkToFit="false"/>
    </xf>
    <xf xfId="0" fontId="1" numFmtId="0" fillId="5" borderId="4" applyFont="1" applyNumberFormat="0" applyFill="1" applyBorder="1" applyAlignment="1">
      <alignment horizontal="right" vertical="center" textRotation="0" wrapText="false" shrinkToFit="false"/>
    </xf>
    <xf xfId="0" fontId="3" numFmtId="0" fillId="6" borderId="2" applyFont="1" applyNumberFormat="0" applyFill="1" applyBorder="1" applyAlignment="1">
      <alignment horizontal="center" vertical="center" textRotation="0" wrapText="false" shrinkToFit="false"/>
    </xf>
    <xf xfId="0" fontId="0" numFmtId="1" fillId="4" borderId="2" applyFont="0" applyNumberFormat="1" applyFill="1" applyBorder="1" applyAlignment="1">
      <alignment horizontal="center" vertical="center" textRotation="0" wrapText="false" shrinkToFit="false"/>
    </xf>
    <xf xfId="0" fontId="0" numFmtId="0" fillId="7" borderId="2" applyFont="0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08"/>
  <sheetViews>
    <sheetView tabSelected="0" workbookViewId="0" showGridLines="true" showRowColHeaders="1">
      <selection activeCell="U39" sqref="U39"/>
    </sheetView>
  </sheetViews>
  <sheetFormatPr defaultRowHeight="14.4" zeroHeight="1" defaultColWidth="0" outlineLevelRow="0" outlineLevelCol="0"/>
  <cols>
    <col min="1" max="1" width="10.28515625" customWidth="true" style="0"/>
    <col min="2" max="2" width="19.28515625" customWidth="true" style="0"/>
    <col min="3" max="3" width="18.28515625" customWidth="true" style="0"/>
    <col min="4" max="4" width="37.140625" customWidth="true" style="0"/>
    <col min="5" max="5" width="9" customWidth="true" style="0"/>
    <col min="6" max="6" width="9.85546875" customWidth="true" style="0"/>
    <col min="7" max="7" width="9.140625" customWidth="true" style="0"/>
    <col min="8" max="8" width="9.10" customWidth="true" style="0"/>
    <col min="9" max="9" width="9.10" customWidth="true" style="0"/>
    <col min="10" max="10" width="9.10" customWidth="true" style="0"/>
    <col min="11" max="11" width="9.10" customWidth="true" style="0"/>
    <col min="12" max="12" width="9.10" customWidth="true" style="0"/>
    <col min="13" max="13" width="9.10" customWidth="true" style="0"/>
    <col min="14" max="14" width="9.10" customWidth="true" style="0"/>
    <col min="15" max="15" width="9.10" customWidth="true" style="0"/>
    <col min="16" max="16" width="9.10" customWidth="true" style="0"/>
    <col min="17" max="17" width="9.10" customWidth="true" style="0"/>
    <col min="18" max="18" width="9.10" customWidth="true" style="0"/>
    <col min="19" max="19" width="9.10" customWidth="true" style="0"/>
    <col min="20" max="20" width="9.10" customWidth="true" style="0"/>
    <col min="21" max="21" width="9.10" customWidth="true" style="0"/>
  </cols>
  <sheetData>
    <row r="1" spans="1:21" customHeight="1" ht="25.5">
      <c r="A1" s="16" t="s">
        <v>0</v>
      </c>
      <c r="B1" s="16"/>
      <c r="C1" s="16"/>
      <c r="D1" s="16"/>
      <c r="E1" s="16"/>
      <c r="F1" s="16"/>
    </row>
    <row r="2" spans="1:21">
      <c r="A2" s="5" t="s">
        <v>1</v>
      </c>
      <c r="B2" s="9" t="s">
        <v>2</v>
      </c>
      <c r="C2" s="10"/>
      <c r="D2" s="5" t="s">
        <v>3</v>
      </c>
      <c r="E2" s="17" t="s">
        <v>4</v>
      </c>
      <c r="F2" s="18"/>
      <c r="G2" s="21"/>
      <c r="H2" s="21"/>
    </row>
    <row r="3" spans="1:21" customHeight="1" ht="9.75">
      <c r="A3" s="15" t="s">
        <v>5</v>
      </c>
      <c r="B3" s="11" t="s">
        <v>6</v>
      </c>
      <c r="C3" s="12"/>
      <c r="D3" s="22" t="s">
        <v>7</v>
      </c>
      <c r="E3" s="11" t="s">
        <v>8</v>
      </c>
      <c r="F3" s="12"/>
      <c r="G3" s="20"/>
      <c r="H3" s="20"/>
    </row>
    <row r="4" spans="1:21" customHeight="1" ht="12">
      <c r="A4" s="15"/>
      <c r="B4" s="13"/>
      <c r="C4" s="14"/>
      <c r="D4" s="23"/>
      <c r="E4" s="13"/>
      <c r="F4" s="14"/>
      <c r="G4" s="20"/>
      <c r="H4" s="20"/>
    </row>
    <row r="5" spans="1:21">
      <c r="B5" s="4"/>
      <c r="C5" s="4"/>
      <c r="D5" s="4"/>
      <c r="E5" s="4"/>
      <c r="F5" s="1"/>
    </row>
    <row r="6" spans="1:21" s="19" customFormat="1">
      <c r="A6" s="6" t="s">
        <v>9</v>
      </c>
      <c r="B6" s="7" t="s">
        <v>10</v>
      </c>
      <c r="C6" s="7" t="s">
        <v>11</v>
      </c>
      <c r="D6" s="6" t="s">
        <v>12</v>
      </c>
      <c r="E6" s="6" t="s">
        <v>13</v>
      </c>
      <c r="F6" s="6" t="s">
        <v>14</v>
      </c>
      <c r="G6" s="24"/>
      <c r="H6" s="24"/>
      <c r="I6" s="24"/>
      <c r="J6" s="24" t="s">
        <v>15</v>
      </c>
      <c r="K6" s="24" t="s">
        <v>16</v>
      </c>
      <c r="L6" s="24" t="s">
        <v>17</v>
      </c>
      <c r="M6" s="24" t="s">
        <v>18</v>
      </c>
      <c r="N6" s="24" t="s">
        <v>19</v>
      </c>
      <c r="O6" s="24" t="s">
        <v>20</v>
      </c>
      <c r="P6" s="24" t="s">
        <v>21</v>
      </c>
      <c r="Q6" s="24" t="s">
        <v>22</v>
      </c>
      <c r="R6" s="24" t="s">
        <v>23</v>
      </c>
      <c r="S6" s="24" t="s">
        <v>24</v>
      </c>
      <c r="T6" s="24" t="s">
        <v>25</v>
      </c>
      <c r="U6" s="24" t="s">
        <v>26</v>
      </c>
    </row>
    <row r="7" spans="1:21" s="19" customFormat="1">
      <c r="A7" s="6"/>
      <c r="B7" s="8"/>
      <c r="C7" s="8"/>
      <c r="D7" s="6"/>
      <c r="E7" s="6"/>
      <c r="F7" s="6" t="s">
        <v>27</v>
      </c>
      <c r="G7" s="24" t="s">
        <v>28</v>
      </c>
      <c r="H7" s="24" t="s">
        <v>29</v>
      </c>
      <c r="I7" s="24" t="s">
        <v>30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 t="s">
        <v>31</v>
      </c>
      <c r="U7" s="24"/>
    </row>
    <row r="8" spans="1:21">
      <c r="A8" s="2" t="s">
        <v>32</v>
      </c>
      <c r="B8" s="2" t="s">
        <v>33</v>
      </c>
      <c r="C8" s="2" t="s">
        <v>34</v>
      </c>
      <c r="D8" s="2" t="s">
        <v>35</v>
      </c>
      <c r="E8" s="2" t="s">
        <v>36</v>
      </c>
      <c r="F8" s="25" t="s">
        <v>37</v>
      </c>
      <c r="G8" s="26" t="s">
        <v>38</v>
      </c>
      <c r="H8" s="26" t="s">
        <v>39</v>
      </c>
      <c r="I8" s="26" t="s">
        <v>37</v>
      </c>
      <c r="J8" s="26" t="s">
        <v>40</v>
      </c>
      <c r="K8" s="26" t="s">
        <v>41</v>
      </c>
      <c r="L8" s="26" t="s">
        <v>39</v>
      </c>
      <c r="M8" s="26" t="s">
        <v>40</v>
      </c>
      <c r="N8" s="26" t="s">
        <v>40</v>
      </c>
      <c r="O8" s="26" t="s">
        <v>42</v>
      </c>
      <c r="P8" s="26" t="s">
        <v>37</v>
      </c>
      <c r="Q8" s="26" t="s">
        <v>37</v>
      </c>
      <c r="R8" s="26" t="s">
        <v>43</v>
      </c>
      <c r="S8" s="26" t="s">
        <v>43</v>
      </c>
      <c r="T8" s="26" t="s">
        <v>44</v>
      </c>
      <c r="U8" s="26">
        <v>1188</v>
      </c>
    </row>
    <row r="9" spans="1:21">
      <c r="A9" s="2" t="s">
        <v>45</v>
      </c>
      <c r="B9" s="2" t="s">
        <v>46</v>
      </c>
      <c r="C9" s="2" t="s">
        <v>47</v>
      </c>
      <c r="D9" s="2" t="s">
        <v>48</v>
      </c>
      <c r="E9" s="2" t="s">
        <v>49</v>
      </c>
      <c r="F9" s="25" t="s">
        <v>37</v>
      </c>
      <c r="G9" s="26" t="s">
        <v>50</v>
      </c>
      <c r="H9" s="26" t="s">
        <v>38</v>
      </c>
      <c r="I9" s="26" t="s">
        <v>40</v>
      </c>
      <c r="J9" s="26" t="s">
        <v>50</v>
      </c>
      <c r="K9" s="26" t="s">
        <v>51</v>
      </c>
      <c r="L9" s="26" t="s">
        <v>44</v>
      </c>
      <c r="M9" s="26" t="s">
        <v>52</v>
      </c>
      <c r="N9" s="26" t="s">
        <v>50</v>
      </c>
      <c r="O9" s="26" t="s">
        <v>40</v>
      </c>
      <c r="P9" s="26" t="s">
        <v>52</v>
      </c>
      <c r="Q9" s="26" t="s">
        <v>37</v>
      </c>
      <c r="R9" s="26" t="s">
        <v>40</v>
      </c>
      <c r="S9" s="26" t="s">
        <v>53</v>
      </c>
      <c r="T9" s="26" t="s">
        <v>44</v>
      </c>
      <c r="U9" s="26">
        <v>1193</v>
      </c>
    </row>
    <row r="10" spans="1:21">
      <c r="A10" s="2" t="s">
        <v>54</v>
      </c>
      <c r="B10" s="2" t="s">
        <v>55</v>
      </c>
      <c r="C10" s="2" t="s">
        <v>56</v>
      </c>
      <c r="D10" s="2" t="s">
        <v>57</v>
      </c>
      <c r="E10" s="2" t="s">
        <v>36</v>
      </c>
      <c r="F10" s="25" t="s">
        <v>51</v>
      </c>
      <c r="G10" s="26" t="s">
        <v>50</v>
      </c>
      <c r="H10" s="26" t="s">
        <v>39</v>
      </c>
      <c r="I10" s="26" t="s">
        <v>52</v>
      </c>
      <c r="J10" s="26" t="s">
        <v>42</v>
      </c>
      <c r="K10" s="26" t="s">
        <v>58</v>
      </c>
      <c r="L10" s="26" t="s">
        <v>52</v>
      </c>
      <c r="M10" s="26" t="s">
        <v>43</v>
      </c>
      <c r="N10" s="26" t="s">
        <v>40</v>
      </c>
      <c r="O10" s="26" t="s">
        <v>41</v>
      </c>
      <c r="P10" s="26" t="s">
        <v>42</v>
      </c>
      <c r="Q10" s="26" t="s">
        <v>44</v>
      </c>
      <c r="R10" s="26" t="s">
        <v>38</v>
      </c>
      <c r="S10" s="26" t="s">
        <v>41</v>
      </c>
      <c r="T10" s="26" t="s">
        <v>52</v>
      </c>
      <c r="U10" s="26">
        <v>1207</v>
      </c>
    </row>
    <row r="11" spans="1:21">
      <c r="A11" s="2" t="s">
        <v>59</v>
      </c>
      <c r="B11" s="2" t="s">
        <v>60</v>
      </c>
      <c r="C11" s="2" t="s">
        <v>61</v>
      </c>
      <c r="D11" s="2" t="s">
        <v>62</v>
      </c>
      <c r="E11" s="2" t="s">
        <v>49</v>
      </c>
      <c r="F11" s="25" t="s">
        <v>37</v>
      </c>
      <c r="G11" s="26" t="s">
        <v>42</v>
      </c>
      <c r="H11" s="26" t="s">
        <v>39</v>
      </c>
      <c r="I11" s="26" t="s">
        <v>40</v>
      </c>
      <c r="J11" s="26" t="s">
        <v>51</v>
      </c>
      <c r="K11" s="26" t="s">
        <v>58</v>
      </c>
      <c r="L11" s="26" t="s">
        <v>44</v>
      </c>
      <c r="M11" s="26" t="s">
        <v>40</v>
      </c>
      <c r="N11" s="26" t="s">
        <v>39</v>
      </c>
      <c r="O11" s="26" t="s">
        <v>41</v>
      </c>
      <c r="P11" s="26" t="s">
        <v>50</v>
      </c>
      <c r="Q11" s="26" t="s">
        <v>37</v>
      </c>
      <c r="R11" s="26" t="s">
        <v>38</v>
      </c>
      <c r="S11" s="26" t="s">
        <v>63</v>
      </c>
      <c r="T11" s="26" t="s">
        <v>52</v>
      </c>
      <c r="U11" s="26">
        <v>1223</v>
      </c>
    </row>
    <row r="12" spans="1:21">
      <c r="A12" s="2" t="s">
        <v>64</v>
      </c>
      <c r="B12" s="2" t="s">
        <v>65</v>
      </c>
      <c r="C12" s="2" t="s">
        <v>66</v>
      </c>
      <c r="D12" s="2" t="s">
        <v>67</v>
      </c>
      <c r="E12" s="2" t="s">
        <v>49</v>
      </c>
      <c r="F12" s="25" t="s">
        <v>51</v>
      </c>
      <c r="G12" s="26" t="s">
        <v>42</v>
      </c>
      <c r="H12" s="26" t="s">
        <v>51</v>
      </c>
      <c r="I12" s="26" t="s">
        <v>50</v>
      </c>
      <c r="J12" s="26" t="s">
        <v>50</v>
      </c>
      <c r="K12" s="26" t="s">
        <v>43</v>
      </c>
      <c r="L12" s="26" t="s">
        <v>51</v>
      </c>
      <c r="M12" s="26" t="s">
        <v>44</v>
      </c>
      <c r="N12" s="26" t="s">
        <v>37</v>
      </c>
      <c r="O12" s="26" t="s">
        <v>38</v>
      </c>
      <c r="P12" s="26" t="s">
        <v>52</v>
      </c>
      <c r="Q12" s="26" t="s">
        <v>40</v>
      </c>
      <c r="R12" s="26" t="s">
        <v>37</v>
      </c>
      <c r="S12" s="26" t="s">
        <v>38</v>
      </c>
      <c r="T12" s="26" t="s">
        <v>37</v>
      </c>
      <c r="U12" s="26">
        <v>1201</v>
      </c>
    </row>
    <row r="13" spans="1:21">
      <c r="A13" s="2" t="s">
        <v>68</v>
      </c>
      <c r="B13" s="2" t="s">
        <v>69</v>
      </c>
      <c r="C13" s="2" t="s">
        <v>70</v>
      </c>
      <c r="D13" s="2" t="s">
        <v>71</v>
      </c>
      <c r="E13" s="2" t="s">
        <v>49</v>
      </c>
      <c r="F13" s="25" t="s">
        <v>41</v>
      </c>
      <c r="G13" s="26" t="s">
        <v>50</v>
      </c>
      <c r="H13" s="26" t="s">
        <v>41</v>
      </c>
      <c r="I13" s="26" t="s">
        <v>50</v>
      </c>
      <c r="J13" s="26" t="s">
        <v>42</v>
      </c>
      <c r="K13" s="26" t="s">
        <v>51</v>
      </c>
      <c r="L13" s="26" t="s">
        <v>58</v>
      </c>
      <c r="M13" s="26" t="s">
        <v>51</v>
      </c>
      <c r="N13" s="26" t="s">
        <v>39</v>
      </c>
      <c r="O13" s="26" t="s">
        <v>51</v>
      </c>
      <c r="P13" s="26" t="s">
        <v>52</v>
      </c>
      <c r="Q13" s="26" t="s">
        <v>37</v>
      </c>
      <c r="R13" s="26" t="s">
        <v>40</v>
      </c>
      <c r="S13" s="26" t="s">
        <v>72</v>
      </c>
      <c r="T13" s="26" t="s">
        <v>52</v>
      </c>
      <c r="U13" s="26">
        <v>1235</v>
      </c>
    </row>
    <row r="14" spans="1:21">
      <c r="A14" s="2" t="s">
        <v>73</v>
      </c>
      <c r="B14" s="2" t="s">
        <v>74</v>
      </c>
      <c r="C14" s="2" t="s">
        <v>75</v>
      </c>
      <c r="D14" s="2" t="s">
        <v>76</v>
      </c>
      <c r="E14" s="2" t="s">
        <v>49</v>
      </c>
      <c r="F14" s="25" t="s">
        <v>41</v>
      </c>
      <c r="G14" s="26" t="s">
        <v>50</v>
      </c>
      <c r="H14" s="26" t="s">
        <v>39</v>
      </c>
      <c r="I14" s="26" t="s">
        <v>40</v>
      </c>
      <c r="J14" s="26" t="s">
        <v>50</v>
      </c>
      <c r="K14" s="26" t="s">
        <v>53</v>
      </c>
      <c r="L14" s="26" t="s">
        <v>50</v>
      </c>
      <c r="M14" s="26" t="s">
        <v>44</v>
      </c>
      <c r="N14" s="26" t="s">
        <v>38</v>
      </c>
      <c r="O14" s="26" t="s">
        <v>77</v>
      </c>
      <c r="P14" s="26" t="s">
        <v>40</v>
      </c>
      <c r="Q14" s="26" t="s">
        <v>40</v>
      </c>
      <c r="R14" s="26" t="s">
        <v>37</v>
      </c>
      <c r="S14" s="26" t="s">
        <v>51</v>
      </c>
      <c r="T14" s="26" t="s">
        <v>50</v>
      </c>
      <c r="U14" s="26">
        <v>1225</v>
      </c>
    </row>
    <row r="15" spans="1:21">
      <c r="A15" s="2" t="s">
        <v>78</v>
      </c>
      <c r="B15" s="2" t="s">
        <v>79</v>
      </c>
      <c r="C15" s="2" t="s">
        <v>80</v>
      </c>
      <c r="D15" s="2" t="s">
        <v>81</v>
      </c>
      <c r="E15" s="2" t="s">
        <v>49</v>
      </c>
      <c r="F15" s="25" t="s">
        <v>37</v>
      </c>
      <c r="G15" s="26" t="s">
        <v>50</v>
      </c>
      <c r="H15" s="26" t="s">
        <v>41</v>
      </c>
      <c r="I15" s="26" t="s">
        <v>50</v>
      </c>
      <c r="J15" s="26" t="s">
        <v>40</v>
      </c>
      <c r="K15" s="26" t="s">
        <v>39</v>
      </c>
      <c r="L15" s="26" t="s">
        <v>44</v>
      </c>
      <c r="M15" s="26" t="s">
        <v>43</v>
      </c>
      <c r="N15" s="26" t="s">
        <v>42</v>
      </c>
      <c r="O15" s="26" t="s">
        <v>50</v>
      </c>
      <c r="P15" s="26" t="s">
        <v>52</v>
      </c>
      <c r="Q15" s="26" t="s">
        <v>37</v>
      </c>
      <c r="R15" s="26" t="s">
        <v>52</v>
      </c>
      <c r="S15" s="26" t="s">
        <v>51</v>
      </c>
      <c r="T15" s="26" t="s">
        <v>44</v>
      </c>
      <c r="U15" s="26">
        <v>1189</v>
      </c>
    </row>
    <row r="16" spans="1:21">
      <c r="A16" s="2" t="s">
        <v>82</v>
      </c>
      <c r="B16" s="2" t="s">
        <v>83</v>
      </c>
      <c r="C16" s="2" t="s">
        <v>84</v>
      </c>
      <c r="D16" s="2" t="s">
        <v>85</v>
      </c>
      <c r="E16" s="2" t="s">
        <v>49</v>
      </c>
      <c r="F16" s="25" t="s">
        <v>37</v>
      </c>
      <c r="G16" s="26" t="s">
        <v>40</v>
      </c>
      <c r="H16" s="26" t="s">
        <v>51</v>
      </c>
      <c r="I16" s="26" t="s">
        <v>50</v>
      </c>
      <c r="J16" s="26" t="s">
        <v>38</v>
      </c>
      <c r="K16" s="26" t="s">
        <v>37</v>
      </c>
      <c r="L16" s="26" t="s">
        <v>43</v>
      </c>
      <c r="M16" s="26" t="s">
        <v>44</v>
      </c>
      <c r="N16" s="26" t="s">
        <v>51</v>
      </c>
      <c r="O16" s="26" t="s">
        <v>39</v>
      </c>
      <c r="P16" s="26" t="s">
        <v>52</v>
      </c>
      <c r="Q16" s="26" t="s">
        <v>44</v>
      </c>
      <c r="R16" s="26" t="s">
        <v>37</v>
      </c>
      <c r="S16" s="26" t="s">
        <v>40</v>
      </c>
      <c r="T16" s="26" t="s">
        <v>40</v>
      </c>
      <c r="U16" s="26">
        <v>1190</v>
      </c>
    </row>
    <row r="17" spans="1:21">
      <c r="A17" s="2" t="s">
        <v>86</v>
      </c>
      <c r="B17" s="2" t="s">
        <v>87</v>
      </c>
      <c r="C17" s="2" t="s">
        <v>88</v>
      </c>
      <c r="D17" s="2" t="s">
        <v>89</v>
      </c>
      <c r="E17" s="2" t="s">
        <v>36</v>
      </c>
      <c r="F17" s="25" t="s">
        <v>37</v>
      </c>
      <c r="G17" s="26" t="s">
        <v>40</v>
      </c>
      <c r="H17" s="26" t="s">
        <v>39</v>
      </c>
      <c r="I17" s="26" t="s">
        <v>42</v>
      </c>
      <c r="J17" s="26" t="s">
        <v>50</v>
      </c>
      <c r="K17" s="26" t="s">
        <v>39</v>
      </c>
      <c r="L17" s="26" t="s">
        <v>44</v>
      </c>
      <c r="M17" s="26" t="s">
        <v>42</v>
      </c>
      <c r="N17" s="26" t="s">
        <v>42</v>
      </c>
      <c r="O17" s="26" t="s">
        <v>58</v>
      </c>
      <c r="P17" s="26" t="s">
        <v>50</v>
      </c>
      <c r="Q17" s="26" t="s">
        <v>44</v>
      </c>
      <c r="R17" s="26" t="s">
        <v>43</v>
      </c>
      <c r="S17" s="26" t="s">
        <v>38</v>
      </c>
      <c r="T17" s="26" t="s">
        <v>50</v>
      </c>
      <c r="U17" s="26">
        <v>1201</v>
      </c>
    </row>
    <row r="18" spans="1:21">
      <c r="A18" s="2" t="s">
        <v>90</v>
      </c>
      <c r="B18" s="2" t="s">
        <v>91</v>
      </c>
      <c r="C18" s="2" t="s">
        <v>92</v>
      </c>
      <c r="D18" s="2" t="s">
        <v>93</v>
      </c>
      <c r="E18" s="2" t="s">
        <v>36</v>
      </c>
      <c r="F18" s="25" t="s">
        <v>50</v>
      </c>
      <c r="G18" s="26" t="s">
        <v>50</v>
      </c>
      <c r="H18" s="26" t="s">
        <v>41</v>
      </c>
      <c r="I18" s="26" t="s">
        <v>50</v>
      </c>
      <c r="J18" s="26" t="s">
        <v>42</v>
      </c>
      <c r="K18" s="26" t="s">
        <v>50</v>
      </c>
      <c r="L18" s="26" t="s">
        <v>41</v>
      </c>
      <c r="M18" s="26" t="s">
        <v>42</v>
      </c>
      <c r="N18" s="26" t="s">
        <v>50</v>
      </c>
      <c r="O18" s="26" t="s">
        <v>94</v>
      </c>
      <c r="P18" s="26" t="s">
        <v>42</v>
      </c>
      <c r="Q18" s="26" t="s">
        <v>44</v>
      </c>
      <c r="R18" s="26" t="s">
        <v>39</v>
      </c>
      <c r="S18" s="26" t="s">
        <v>38</v>
      </c>
      <c r="T18" s="26" t="s">
        <v>40</v>
      </c>
      <c r="U18" s="26">
        <v>1221</v>
      </c>
    </row>
    <row r="19" spans="1:21">
      <c r="A19" s="2" t="s">
        <v>95</v>
      </c>
      <c r="B19" s="2" t="s">
        <v>96</v>
      </c>
      <c r="C19" s="2" t="s">
        <v>97</v>
      </c>
      <c r="D19" s="2" t="s">
        <v>98</v>
      </c>
      <c r="E19" s="2" t="s">
        <v>36</v>
      </c>
      <c r="F19" s="25" t="s">
        <v>39</v>
      </c>
      <c r="G19" s="26" t="s">
        <v>39</v>
      </c>
      <c r="H19" s="26" t="s">
        <v>41</v>
      </c>
      <c r="I19" s="26" t="s">
        <v>40</v>
      </c>
      <c r="J19" s="26" t="s">
        <v>42</v>
      </c>
      <c r="K19" s="26" t="s">
        <v>43</v>
      </c>
      <c r="L19" s="26" t="s">
        <v>44</v>
      </c>
      <c r="M19" s="26" t="s">
        <v>50</v>
      </c>
      <c r="N19" s="26" t="s">
        <v>50</v>
      </c>
      <c r="O19" s="26" t="s">
        <v>99</v>
      </c>
      <c r="P19" s="26" t="s">
        <v>52</v>
      </c>
      <c r="Q19" s="26" t="s">
        <v>37</v>
      </c>
      <c r="R19" s="26" t="s">
        <v>40</v>
      </c>
      <c r="S19" s="26" t="s">
        <v>58</v>
      </c>
      <c r="T19" s="26" t="s">
        <v>52</v>
      </c>
      <c r="U19" s="26">
        <v>1207</v>
      </c>
    </row>
    <row r="20" spans="1:21">
      <c r="A20" s="2" t="s">
        <v>100</v>
      </c>
      <c r="B20" s="2" t="s">
        <v>101</v>
      </c>
      <c r="C20" s="2" t="s">
        <v>102</v>
      </c>
      <c r="D20" s="2" t="s">
        <v>103</v>
      </c>
      <c r="E20" s="2" t="s">
        <v>36</v>
      </c>
      <c r="F20" s="25" t="s">
        <v>37</v>
      </c>
      <c r="G20" s="26" t="s">
        <v>40</v>
      </c>
      <c r="H20" s="26" t="s">
        <v>39</v>
      </c>
      <c r="I20" s="26" t="s">
        <v>40</v>
      </c>
      <c r="J20" s="26" t="s">
        <v>39</v>
      </c>
      <c r="K20" s="26" t="s">
        <v>50</v>
      </c>
      <c r="L20" s="26" t="s">
        <v>42</v>
      </c>
      <c r="M20" s="26" t="s">
        <v>52</v>
      </c>
      <c r="N20" s="26" t="s">
        <v>42</v>
      </c>
      <c r="O20" s="26" t="s">
        <v>41</v>
      </c>
      <c r="P20" s="26" t="s">
        <v>40</v>
      </c>
      <c r="Q20" s="26" t="s">
        <v>52</v>
      </c>
      <c r="R20" s="26" t="s">
        <v>37</v>
      </c>
      <c r="S20" s="26" t="s">
        <v>38</v>
      </c>
      <c r="T20" s="26" t="s">
        <v>42</v>
      </c>
      <c r="U20" s="26">
        <v>1202</v>
      </c>
    </row>
    <row r="21" spans="1:21">
      <c r="A21" s="2" t="s">
        <v>104</v>
      </c>
      <c r="B21" s="2" t="s">
        <v>105</v>
      </c>
      <c r="C21" s="2" t="s">
        <v>106</v>
      </c>
      <c r="D21" s="2" t="s">
        <v>107</v>
      </c>
      <c r="E21" s="2" t="s">
        <v>36</v>
      </c>
      <c r="F21" s="25" t="s">
        <v>37</v>
      </c>
      <c r="G21" s="26" t="s">
        <v>42</v>
      </c>
      <c r="H21" s="26" t="s">
        <v>41</v>
      </c>
      <c r="I21" s="26" t="s">
        <v>40</v>
      </c>
      <c r="J21" s="26" t="s">
        <v>38</v>
      </c>
      <c r="K21" s="26" t="s">
        <v>51</v>
      </c>
      <c r="L21" s="26" t="s">
        <v>41</v>
      </c>
      <c r="M21" s="26" t="s">
        <v>37</v>
      </c>
      <c r="N21" s="26" t="s">
        <v>42</v>
      </c>
      <c r="O21" s="26" t="s">
        <v>39</v>
      </c>
      <c r="P21" s="26" t="s">
        <v>40</v>
      </c>
      <c r="Q21" s="26" t="s">
        <v>37</v>
      </c>
      <c r="R21" s="26" t="s">
        <v>37</v>
      </c>
      <c r="S21" s="26" t="s">
        <v>63</v>
      </c>
      <c r="T21" s="26" t="s">
        <v>37</v>
      </c>
      <c r="U21" s="26">
        <v>1220</v>
      </c>
    </row>
    <row r="22" spans="1:21">
      <c r="A22" s="2" t="s">
        <v>108</v>
      </c>
      <c r="B22" s="2" t="s">
        <v>109</v>
      </c>
      <c r="C22" s="2" t="s">
        <v>110</v>
      </c>
      <c r="D22" s="2" t="s">
        <v>111</v>
      </c>
      <c r="E22" s="2" t="s">
        <v>49</v>
      </c>
      <c r="F22" s="25" t="s">
        <v>37</v>
      </c>
      <c r="G22" s="26" t="s">
        <v>40</v>
      </c>
      <c r="H22" s="26" t="s">
        <v>51</v>
      </c>
      <c r="I22" s="26" t="s">
        <v>42</v>
      </c>
      <c r="J22" s="26" t="s">
        <v>39</v>
      </c>
      <c r="K22" s="26" t="s">
        <v>58</v>
      </c>
      <c r="L22" s="26" t="s">
        <v>44</v>
      </c>
      <c r="M22" s="26" t="s">
        <v>50</v>
      </c>
      <c r="N22" s="26" t="s">
        <v>38</v>
      </c>
      <c r="O22" s="26" t="s">
        <v>41</v>
      </c>
      <c r="P22" s="26" t="s">
        <v>37</v>
      </c>
      <c r="Q22" s="26" t="s">
        <v>40</v>
      </c>
      <c r="R22" s="26" t="s">
        <v>39</v>
      </c>
      <c r="S22" s="26" t="s">
        <v>77</v>
      </c>
      <c r="T22" s="26" t="s">
        <v>52</v>
      </c>
      <c r="U22" s="26">
        <v>1224</v>
      </c>
    </row>
    <row r="23" spans="1:21">
      <c r="A23" s="2" t="s">
        <v>112</v>
      </c>
      <c r="B23" s="2" t="s">
        <v>113</v>
      </c>
      <c r="C23" s="2" t="s">
        <v>114</v>
      </c>
      <c r="D23" s="2" t="s">
        <v>115</v>
      </c>
      <c r="E23" s="2" t="s">
        <v>49</v>
      </c>
      <c r="F23" s="25" t="s">
        <v>41</v>
      </c>
      <c r="G23" s="26" t="s">
        <v>50</v>
      </c>
      <c r="H23" s="26" t="s">
        <v>39</v>
      </c>
      <c r="I23" s="26" t="s">
        <v>40</v>
      </c>
      <c r="J23" s="26" t="s">
        <v>50</v>
      </c>
      <c r="K23" s="26" t="s">
        <v>53</v>
      </c>
      <c r="L23" s="26" t="s">
        <v>40</v>
      </c>
      <c r="M23" s="26" t="s">
        <v>37</v>
      </c>
      <c r="N23" s="26" t="s">
        <v>38</v>
      </c>
      <c r="O23" s="26" t="s">
        <v>39</v>
      </c>
      <c r="P23" s="26" t="s">
        <v>50</v>
      </c>
      <c r="Q23" s="26" t="s">
        <v>40</v>
      </c>
      <c r="R23" s="26" t="s">
        <v>37</v>
      </c>
      <c r="S23" s="26" t="s">
        <v>42</v>
      </c>
      <c r="T23" s="26" t="s">
        <v>37</v>
      </c>
      <c r="U23" s="26">
        <v>1211</v>
      </c>
    </row>
    <row r="24" spans="1:21">
      <c r="A24" s="2" t="s">
        <v>116</v>
      </c>
      <c r="B24" s="2" t="s">
        <v>117</v>
      </c>
      <c r="C24" s="2" t="s">
        <v>118</v>
      </c>
      <c r="D24" s="2" t="s">
        <v>119</v>
      </c>
      <c r="E24" s="2" t="s">
        <v>49</v>
      </c>
      <c r="F24" s="25" t="s">
        <v>38</v>
      </c>
      <c r="G24" s="26" t="s">
        <v>38</v>
      </c>
      <c r="H24" s="26" t="s">
        <v>41</v>
      </c>
      <c r="I24" s="26" t="s">
        <v>37</v>
      </c>
      <c r="J24" s="26" t="s">
        <v>39</v>
      </c>
      <c r="K24" s="26" t="s">
        <v>41</v>
      </c>
      <c r="L24" s="26" t="s">
        <v>38</v>
      </c>
      <c r="M24" s="26" t="s">
        <v>37</v>
      </c>
      <c r="N24" s="26" t="s">
        <v>38</v>
      </c>
      <c r="O24" s="26" t="s">
        <v>42</v>
      </c>
      <c r="P24" s="26" t="s">
        <v>37</v>
      </c>
      <c r="Q24" s="26" t="s">
        <v>40</v>
      </c>
      <c r="R24" s="26" t="s">
        <v>43</v>
      </c>
      <c r="S24" s="26" t="s">
        <v>38</v>
      </c>
      <c r="T24" s="26" t="s">
        <v>50</v>
      </c>
      <c r="U24" s="26">
        <v>1210</v>
      </c>
    </row>
    <row r="25" spans="1:21">
      <c r="A25" s="2" t="s">
        <v>120</v>
      </c>
      <c r="B25" s="2" t="s">
        <v>121</v>
      </c>
      <c r="C25" s="2" t="s">
        <v>122</v>
      </c>
      <c r="D25" s="2" t="s">
        <v>123</v>
      </c>
      <c r="E25" s="2" t="s">
        <v>49</v>
      </c>
      <c r="F25" s="25" t="s">
        <v>41</v>
      </c>
      <c r="G25" s="26" t="s">
        <v>50</v>
      </c>
      <c r="H25" s="26" t="s">
        <v>41</v>
      </c>
      <c r="I25" s="26" t="s">
        <v>40</v>
      </c>
      <c r="J25" s="26" t="s">
        <v>40</v>
      </c>
      <c r="K25" s="26" t="s">
        <v>51</v>
      </c>
      <c r="L25" s="26" t="s">
        <v>52</v>
      </c>
      <c r="M25" s="26" t="s">
        <v>44</v>
      </c>
      <c r="N25" s="26" t="s">
        <v>38</v>
      </c>
      <c r="O25" s="26" t="s">
        <v>40</v>
      </c>
      <c r="P25" s="26" t="s">
        <v>52</v>
      </c>
      <c r="Q25" s="26" t="s">
        <v>40</v>
      </c>
      <c r="R25" s="26" t="s">
        <v>43</v>
      </c>
      <c r="S25" s="26" t="s">
        <v>39</v>
      </c>
      <c r="T25" s="26" t="s">
        <v>40</v>
      </c>
      <c r="U25" s="26">
        <v>1198</v>
      </c>
    </row>
    <row r="26" spans="1:21">
      <c r="A26" s="2" t="s">
        <v>124</v>
      </c>
      <c r="B26" s="2" t="s">
        <v>125</v>
      </c>
      <c r="C26" s="2" t="s">
        <v>126</v>
      </c>
      <c r="D26" s="2" t="s">
        <v>127</v>
      </c>
      <c r="E26" s="2" t="s">
        <v>36</v>
      </c>
      <c r="F26" s="25" t="s">
        <v>37</v>
      </c>
      <c r="G26" s="26" t="s">
        <v>50</v>
      </c>
      <c r="H26" s="26" t="s">
        <v>39</v>
      </c>
      <c r="I26" s="26" t="s">
        <v>50</v>
      </c>
      <c r="J26" s="26" t="s">
        <v>39</v>
      </c>
      <c r="K26" s="26" t="s">
        <v>50</v>
      </c>
      <c r="L26" s="26" t="s">
        <v>37</v>
      </c>
      <c r="M26" s="26" t="s">
        <v>44</v>
      </c>
      <c r="N26" s="26" t="s">
        <v>50</v>
      </c>
      <c r="O26" s="26" t="s">
        <v>40</v>
      </c>
      <c r="P26" s="26" t="s">
        <v>50</v>
      </c>
      <c r="Q26" s="26" t="s">
        <v>37</v>
      </c>
      <c r="R26" s="26" t="s">
        <v>50</v>
      </c>
      <c r="S26" s="26" t="s">
        <v>41</v>
      </c>
      <c r="T26" s="26" t="s">
        <v>52</v>
      </c>
      <c r="U26" s="26">
        <v>1196</v>
      </c>
    </row>
    <row r="27" spans="1:21">
      <c r="A27" s="2" t="s">
        <v>128</v>
      </c>
      <c r="B27" s="2" t="s">
        <v>129</v>
      </c>
      <c r="C27" s="2" t="s">
        <v>130</v>
      </c>
      <c r="D27" s="2" t="s">
        <v>131</v>
      </c>
      <c r="E27" s="2" t="s">
        <v>36</v>
      </c>
      <c r="F27" s="25" t="s">
        <v>37</v>
      </c>
      <c r="G27" s="26" t="s">
        <v>50</v>
      </c>
      <c r="H27" s="26" t="s">
        <v>41</v>
      </c>
      <c r="I27" s="26" t="s">
        <v>42</v>
      </c>
      <c r="J27" s="26" t="s">
        <v>41</v>
      </c>
      <c r="K27" s="26" t="s">
        <v>40</v>
      </c>
      <c r="L27" s="26" t="s">
        <v>39</v>
      </c>
      <c r="M27" s="26" t="s">
        <v>40</v>
      </c>
      <c r="N27" s="26" t="s">
        <v>38</v>
      </c>
      <c r="O27" s="26" t="s">
        <v>42</v>
      </c>
      <c r="P27" s="26" t="s">
        <v>40</v>
      </c>
      <c r="Q27" s="26" t="s">
        <v>50</v>
      </c>
      <c r="R27" s="26" t="s">
        <v>42</v>
      </c>
      <c r="S27" s="26" t="s">
        <v>42</v>
      </c>
      <c r="T27" s="26" t="s">
        <v>40</v>
      </c>
      <c r="U27" s="26">
        <v>1211</v>
      </c>
    </row>
    <row r="28" spans="1:21">
      <c r="A28" s="2" t="s">
        <v>132</v>
      </c>
      <c r="B28" s="2" t="s">
        <v>133</v>
      </c>
      <c r="C28" s="2" t="s">
        <v>134</v>
      </c>
      <c r="D28" s="2" t="s">
        <v>135</v>
      </c>
      <c r="E28" s="2" t="s">
        <v>49</v>
      </c>
      <c r="F28" s="25" t="s">
        <v>50</v>
      </c>
      <c r="G28" s="26" t="s">
        <v>39</v>
      </c>
      <c r="H28" s="26" t="s">
        <v>51</v>
      </c>
      <c r="I28" s="26" t="s">
        <v>50</v>
      </c>
      <c r="J28" s="26" t="s">
        <v>42</v>
      </c>
      <c r="K28" s="26" t="s">
        <v>38</v>
      </c>
      <c r="L28" s="26" t="s">
        <v>44</v>
      </c>
      <c r="M28" s="26" t="s">
        <v>37</v>
      </c>
      <c r="N28" s="26" t="s">
        <v>39</v>
      </c>
      <c r="O28" s="26" t="s">
        <v>58</v>
      </c>
      <c r="P28" s="26" t="s">
        <v>50</v>
      </c>
      <c r="Q28" s="26" t="s">
        <v>40</v>
      </c>
      <c r="R28" s="26" t="s">
        <v>41</v>
      </c>
      <c r="S28" s="26" t="s">
        <v>38</v>
      </c>
      <c r="T28" s="26" t="s">
        <v>37</v>
      </c>
      <c r="U28" s="26">
        <v>1217</v>
      </c>
    </row>
    <row r="29" spans="1:21">
      <c r="A29" s="2" t="s">
        <v>136</v>
      </c>
      <c r="B29" s="2" t="s">
        <v>137</v>
      </c>
      <c r="C29" s="2" t="s">
        <v>138</v>
      </c>
      <c r="D29" s="2" t="s">
        <v>139</v>
      </c>
      <c r="E29" s="2" t="s">
        <v>49</v>
      </c>
      <c r="F29" s="25" t="s">
        <v>37</v>
      </c>
      <c r="G29" s="26" t="s">
        <v>40</v>
      </c>
      <c r="H29" s="26" t="s">
        <v>41</v>
      </c>
      <c r="I29" s="26" t="s">
        <v>50</v>
      </c>
      <c r="J29" s="26" t="s">
        <v>50</v>
      </c>
      <c r="K29" s="26" t="s">
        <v>50</v>
      </c>
      <c r="L29" s="26" t="s">
        <v>42</v>
      </c>
      <c r="M29" s="26" t="s">
        <v>37</v>
      </c>
      <c r="N29" s="26" t="s">
        <v>38</v>
      </c>
      <c r="O29" s="26" t="s">
        <v>40</v>
      </c>
      <c r="P29" s="26" t="s">
        <v>50</v>
      </c>
      <c r="Q29" s="26" t="s">
        <v>52</v>
      </c>
      <c r="R29" s="26" t="s">
        <v>38</v>
      </c>
      <c r="S29" s="26" t="s">
        <v>38</v>
      </c>
      <c r="T29" s="26" t="s">
        <v>50</v>
      </c>
      <c r="U29" s="26">
        <v>1202</v>
      </c>
    </row>
    <row r="30" spans="1:21">
      <c r="A30" s="2" t="s">
        <v>140</v>
      </c>
      <c r="B30" s="2" t="s">
        <v>141</v>
      </c>
      <c r="C30" s="2" t="s">
        <v>142</v>
      </c>
      <c r="D30" s="2" t="s">
        <v>143</v>
      </c>
      <c r="E30" s="2" t="s">
        <v>36</v>
      </c>
      <c r="F30" s="25" t="s">
        <v>37</v>
      </c>
      <c r="G30" s="26" t="s">
        <v>42</v>
      </c>
      <c r="H30" s="26" t="s">
        <v>39</v>
      </c>
      <c r="I30" s="26" t="s">
        <v>38</v>
      </c>
      <c r="J30" s="26" t="s">
        <v>40</v>
      </c>
      <c r="K30" s="26" t="s">
        <v>43</v>
      </c>
      <c r="L30" s="26" t="s">
        <v>40</v>
      </c>
      <c r="M30" s="26" t="s">
        <v>50</v>
      </c>
      <c r="N30" s="26" t="s">
        <v>38</v>
      </c>
      <c r="O30" s="26" t="s">
        <v>50</v>
      </c>
      <c r="P30" s="26" t="s">
        <v>37</v>
      </c>
      <c r="Q30" s="26" t="s">
        <v>40</v>
      </c>
      <c r="R30" s="26" t="s">
        <v>41</v>
      </c>
      <c r="S30" s="26" t="s">
        <v>50</v>
      </c>
      <c r="T30" s="26" t="s">
        <v>40</v>
      </c>
      <c r="U30" s="26">
        <v>1199</v>
      </c>
    </row>
    <row r="31" spans="1:21">
      <c r="A31" s="2" t="s">
        <v>144</v>
      </c>
      <c r="B31" s="2" t="s">
        <v>145</v>
      </c>
      <c r="C31" s="2" t="s">
        <v>146</v>
      </c>
      <c r="D31" s="2" t="s">
        <v>147</v>
      </c>
      <c r="E31" s="2" t="s">
        <v>36</v>
      </c>
      <c r="F31" s="25" t="s">
        <v>50</v>
      </c>
      <c r="G31" s="26" t="s">
        <v>39</v>
      </c>
      <c r="H31" s="26" t="s">
        <v>41</v>
      </c>
      <c r="I31" s="26" t="s">
        <v>38</v>
      </c>
      <c r="J31" s="26" t="s">
        <v>58</v>
      </c>
      <c r="K31" s="26" t="s">
        <v>43</v>
      </c>
      <c r="L31" s="26" t="s">
        <v>40</v>
      </c>
      <c r="M31" s="26" t="s">
        <v>58</v>
      </c>
      <c r="N31" s="26" t="s">
        <v>50</v>
      </c>
      <c r="O31" s="26" t="s">
        <v>50</v>
      </c>
      <c r="P31" s="26" t="s">
        <v>52</v>
      </c>
      <c r="Q31" s="26" t="s">
        <v>37</v>
      </c>
      <c r="R31" s="26" t="s">
        <v>41</v>
      </c>
      <c r="S31" s="26" t="s">
        <v>40</v>
      </c>
      <c r="T31" s="26" t="s">
        <v>40</v>
      </c>
      <c r="U31" s="26">
        <v>1212</v>
      </c>
    </row>
    <row r="32" spans="1:21">
      <c r="A32" s="2" t="s">
        <v>148</v>
      </c>
      <c r="B32" s="2" t="s">
        <v>149</v>
      </c>
      <c r="C32" s="2" t="s">
        <v>150</v>
      </c>
      <c r="D32" s="2" t="s">
        <v>151</v>
      </c>
      <c r="E32" s="2" t="s">
        <v>49</v>
      </c>
      <c r="F32" s="25" t="s">
        <v>50</v>
      </c>
      <c r="G32" s="26" t="s">
        <v>39</v>
      </c>
      <c r="H32" s="26" t="s">
        <v>39</v>
      </c>
      <c r="I32" s="26" t="s">
        <v>50</v>
      </c>
      <c r="J32" s="26" t="s">
        <v>50</v>
      </c>
      <c r="K32" s="26" t="s">
        <v>42</v>
      </c>
      <c r="L32" s="26" t="s">
        <v>44</v>
      </c>
      <c r="M32" s="26" t="s">
        <v>44</v>
      </c>
      <c r="N32" s="26" t="s">
        <v>39</v>
      </c>
      <c r="O32" s="26" t="s">
        <v>38</v>
      </c>
      <c r="P32" s="26" t="s">
        <v>40</v>
      </c>
      <c r="Q32" s="26" t="s">
        <v>37</v>
      </c>
      <c r="R32" s="26" t="s">
        <v>38</v>
      </c>
      <c r="S32" s="26" t="s">
        <v>152</v>
      </c>
      <c r="T32" s="26" t="s">
        <v>40</v>
      </c>
      <c r="U32" s="26">
        <v>1216</v>
      </c>
    </row>
    <row r="33" spans="1:21">
      <c r="A33" s="2" t="s">
        <v>153</v>
      </c>
      <c r="B33" s="2" t="s">
        <v>154</v>
      </c>
      <c r="C33" s="2" t="s">
        <v>155</v>
      </c>
      <c r="D33" s="2" t="s">
        <v>156</v>
      </c>
      <c r="E33" s="2" t="s">
        <v>49</v>
      </c>
      <c r="F33" s="25" t="s">
        <v>37</v>
      </c>
      <c r="G33" s="26" t="s">
        <v>40</v>
      </c>
      <c r="H33" s="26" t="s">
        <v>41</v>
      </c>
      <c r="I33" s="26" t="s">
        <v>40</v>
      </c>
      <c r="J33" s="26" t="s">
        <v>50</v>
      </c>
      <c r="K33" s="26" t="s">
        <v>39</v>
      </c>
      <c r="L33" s="26" t="s">
        <v>58</v>
      </c>
      <c r="M33" s="26" t="s">
        <v>37</v>
      </c>
      <c r="N33" s="26" t="s">
        <v>38</v>
      </c>
      <c r="O33" s="26" t="s">
        <v>38</v>
      </c>
      <c r="P33" s="26" t="s">
        <v>40</v>
      </c>
      <c r="Q33" s="26" t="s">
        <v>37</v>
      </c>
      <c r="R33" s="26" t="s">
        <v>38</v>
      </c>
      <c r="S33" s="26" t="s">
        <v>94</v>
      </c>
      <c r="T33" s="26" t="s">
        <v>50</v>
      </c>
      <c r="U33" s="26">
        <v>1220</v>
      </c>
    </row>
    <row r="34" spans="1:21">
      <c r="A34" s="2" t="s">
        <v>157</v>
      </c>
      <c r="B34" s="2" t="s">
        <v>158</v>
      </c>
      <c r="C34" s="2" t="s">
        <v>159</v>
      </c>
      <c r="D34" s="2" t="s">
        <v>160</v>
      </c>
      <c r="E34" s="2" t="s">
        <v>49</v>
      </c>
      <c r="F34" s="25" t="s">
        <v>51</v>
      </c>
      <c r="G34" s="26" t="s">
        <v>42</v>
      </c>
      <c r="H34" s="26" t="s">
        <v>41</v>
      </c>
      <c r="I34" s="26" t="s">
        <v>50</v>
      </c>
      <c r="J34" s="26" t="s">
        <v>42</v>
      </c>
      <c r="K34" s="26" t="s">
        <v>43</v>
      </c>
      <c r="L34" s="26" t="s">
        <v>37</v>
      </c>
      <c r="M34" s="26" t="s">
        <v>37</v>
      </c>
      <c r="N34" s="26" t="s">
        <v>53</v>
      </c>
      <c r="O34" s="26" t="s">
        <v>39</v>
      </c>
      <c r="P34" s="26" t="s">
        <v>38</v>
      </c>
      <c r="Q34" s="26" t="s">
        <v>40</v>
      </c>
      <c r="R34" s="26" t="s">
        <v>39</v>
      </c>
      <c r="S34" s="26" t="s">
        <v>39</v>
      </c>
      <c r="T34" s="26" t="s">
        <v>40</v>
      </c>
      <c r="U34" s="26">
        <v>1218</v>
      </c>
    </row>
    <row r="35" spans="1:21">
      <c r="A35" s="2" t="s">
        <v>161</v>
      </c>
      <c r="B35" s="2" t="s">
        <v>162</v>
      </c>
      <c r="C35" s="2" t="s">
        <v>163</v>
      </c>
      <c r="D35" s="2" t="s">
        <v>164</v>
      </c>
      <c r="E35" s="2" t="s">
        <v>49</v>
      </c>
      <c r="F35" s="25" t="s">
        <v>37</v>
      </c>
      <c r="G35" s="26" t="s">
        <v>42</v>
      </c>
      <c r="H35" s="26" t="s">
        <v>39</v>
      </c>
      <c r="I35" s="26" t="s">
        <v>38</v>
      </c>
      <c r="J35" s="26" t="s">
        <v>50</v>
      </c>
      <c r="K35" s="26" t="s">
        <v>43</v>
      </c>
      <c r="L35" s="26" t="s">
        <v>40</v>
      </c>
      <c r="M35" s="26" t="s">
        <v>37</v>
      </c>
      <c r="N35" s="26" t="s">
        <v>39</v>
      </c>
      <c r="O35" s="26" t="s">
        <v>50</v>
      </c>
      <c r="P35" s="26" t="s">
        <v>42</v>
      </c>
      <c r="Q35" s="26" t="s">
        <v>52</v>
      </c>
      <c r="R35" s="26" t="s">
        <v>37</v>
      </c>
      <c r="S35" s="26" t="s">
        <v>72</v>
      </c>
      <c r="T35" s="26" t="s">
        <v>42</v>
      </c>
      <c r="U35" s="26">
        <v>1207</v>
      </c>
    </row>
    <row r="36" spans="1:21">
      <c r="A36" s="2" t="s">
        <v>165</v>
      </c>
      <c r="B36" s="2" t="s">
        <v>166</v>
      </c>
      <c r="C36" s="2" t="s">
        <v>167</v>
      </c>
      <c r="D36" s="2" t="s">
        <v>168</v>
      </c>
      <c r="E36" s="2" t="s">
        <v>36</v>
      </c>
      <c r="F36" s="25" t="s">
        <v>37</v>
      </c>
      <c r="G36" s="26" t="s">
        <v>51</v>
      </c>
      <c r="H36" s="26" t="s">
        <v>41</v>
      </c>
      <c r="I36" s="26" t="s">
        <v>50</v>
      </c>
      <c r="J36" s="26" t="s">
        <v>51</v>
      </c>
      <c r="K36" s="26" t="s">
        <v>38</v>
      </c>
      <c r="L36" s="26" t="s">
        <v>43</v>
      </c>
      <c r="M36" s="26" t="s">
        <v>58</v>
      </c>
      <c r="N36" s="26" t="s">
        <v>40</v>
      </c>
      <c r="O36" s="26" t="s">
        <v>38</v>
      </c>
      <c r="P36" s="26" t="s">
        <v>52</v>
      </c>
      <c r="Q36" s="26" t="s">
        <v>37</v>
      </c>
      <c r="R36" s="26" t="s">
        <v>50</v>
      </c>
      <c r="S36" s="26" t="s">
        <v>94</v>
      </c>
      <c r="T36" s="26" t="s">
        <v>42</v>
      </c>
      <c r="U36" s="26">
        <v>1222</v>
      </c>
    </row>
    <row r="37" spans="1:21">
      <c r="A37" s="2" t="s">
        <v>169</v>
      </c>
      <c r="B37" s="2" t="s">
        <v>170</v>
      </c>
      <c r="C37" s="2" t="s">
        <v>171</v>
      </c>
      <c r="D37" s="2" t="s">
        <v>172</v>
      </c>
      <c r="E37" s="2" t="s">
        <v>49</v>
      </c>
      <c r="F37" s="25" t="s">
        <v>51</v>
      </c>
      <c r="G37" s="26" t="s">
        <v>40</v>
      </c>
      <c r="H37" s="26" t="s">
        <v>39</v>
      </c>
      <c r="I37" s="26" t="s">
        <v>39</v>
      </c>
      <c r="J37" s="26" t="s">
        <v>42</v>
      </c>
      <c r="K37" s="26" t="s">
        <v>53</v>
      </c>
      <c r="L37" s="26" t="s">
        <v>50</v>
      </c>
      <c r="M37" s="26" t="s">
        <v>39</v>
      </c>
      <c r="N37" s="26" t="s">
        <v>41</v>
      </c>
      <c r="O37" s="26" t="s">
        <v>51</v>
      </c>
      <c r="P37" s="26" t="s">
        <v>52</v>
      </c>
      <c r="Q37" s="26" t="s">
        <v>40</v>
      </c>
      <c r="R37" s="26" t="s">
        <v>58</v>
      </c>
      <c r="S37" s="26" t="s">
        <v>63</v>
      </c>
      <c r="T37" s="26" t="s">
        <v>38</v>
      </c>
      <c r="U37" s="26">
        <v>1246</v>
      </c>
    </row>
    <row r="38" spans="1:21">
      <c r="A38" s="2" t="s">
        <v>173</v>
      </c>
      <c r="B38" s="2" t="s">
        <v>174</v>
      </c>
      <c r="C38" s="2" t="s">
        <v>175</v>
      </c>
      <c r="D38" s="2" t="s">
        <v>176</v>
      </c>
      <c r="E38" s="2" t="s">
        <v>49</v>
      </c>
      <c r="F38" s="25" t="s">
        <v>177</v>
      </c>
      <c r="G38" s="26" t="s">
        <v>50</v>
      </c>
      <c r="H38" s="26" t="s">
        <v>39</v>
      </c>
      <c r="I38" s="26" t="s">
        <v>38</v>
      </c>
      <c r="J38" s="26" t="s">
        <v>38</v>
      </c>
      <c r="K38" s="26" t="s">
        <v>53</v>
      </c>
      <c r="L38" s="26" t="s">
        <v>51</v>
      </c>
      <c r="M38" s="26" t="s">
        <v>44</v>
      </c>
      <c r="N38" s="26" t="s">
        <v>41</v>
      </c>
      <c r="O38" s="26" t="s">
        <v>41</v>
      </c>
      <c r="P38" s="26" t="s">
        <v>37</v>
      </c>
      <c r="Q38" s="26" t="s">
        <v>40</v>
      </c>
      <c r="R38" s="26" t="s">
        <v>37</v>
      </c>
      <c r="S38" s="26" t="s">
        <v>41</v>
      </c>
      <c r="T38" s="26" t="s">
        <v>40</v>
      </c>
      <c r="U38" s="26">
        <v>1229</v>
      </c>
    </row>
    <row r="39" spans="1:21">
      <c r="A39" s="2" t="s">
        <v>178</v>
      </c>
      <c r="B39" s="2" t="s">
        <v>179</v>
      </c>
      <c r="C39" s="2" t="s">
        <v>180</v>
      </c>
      <c r="D39" s="2" t="s">
        <v>181</v>
      </c>
      <c r="E39" s="2" t="s">
        <v>36</v>
      </c>
      <c r="F39" s="25" t="s">
        <v>37</v>
      </c>
      <c r="G39" s="26" t="s">
        <v>42</v>
      </c>
      <c r="H39" s="26" t="s">
        <v>39</v>
      </c>
      <c r="I39" s="26" t="s">
        <v>40</v>
      </c>
      <c r="J39" s="26" t="s">
        <v>42</v>
      </c>
      <c r="K39" s="26" t="s">
        <v>43</v>
      </c>
      <c r="L39" s="26" t="s">
        <v>38</v>
      </c>
      <c r="M39" s="26" t="s">
        <v>50</v>
      </c>
      <c r="N39" s="26" t="s">
        <v>44</v>
      </c>
      <c r="O39" s="26" t="s">
        <v>38</v>
      </c>
      <c r="P39" s="26" t="s">
        <v>52</v>
      </c>
      <c r="Q39" s="26" t="s">
        <v>40</v>
      </c>
      <c r="R39" s="26" t="s">
        <v>38</v>
      </c>
      <c r="S39" s="26" t="s">
        <v>177</v>
      </c>
      <c r="T39" s="26" t="s">
        <v>37</v>
      </c>
      <c r="U39" s="26">
        <v>1201</v>
      </c>
    </row>
    <row r="40" spans="1:21" hidden="true">
      <c r="A40" s="2"/>
      <c r="B40" s="2"/>
      <c r="C40" s="2"/>
      <c r="D40" s="2"/>
      <c r="E40" s="2"/>
      <c r="F40" s="3"/>
    </row>
    <row r="41" spans="1:21" hidden="true">
      <c r="A41" s="2"/>
      <c r="B41" s="2"/>
      <c r="C41" s="2"/>
      <c r="D41" s="2"/>
      <c r="E41" s="2"/>
      <c r="F41" s="3"/>
    </row>
    <row r="42" spans="1:21" hidden="true">
      <c r="A42" s="2"/>
      <c r="B42" s="2"/>
      <c r="C42" s="2"/>
      <c r="D42" s="2"/>
      <c r="E42" s="2"/>
      <c r="F42" s="3"/>
    </row>
    <row r="43" spans="1:21" hidden="true">
      <c r="A43" s="2"/>
      <c r="B43" s="2"/>
      <c r="C43" s="2"/>
      <c r="D43" s="2"/>
      <c r="E43" s="2"/>
      <c r="F43" s="3"/>
    </row>
    <row r="44" spans="1:21" hidden="true">
      <c r="A44" s="2"/>
      <c r="B44" s="2"/>
      <c r="C44" s="2"/>
      <c r="D44" s="2"/>
      <c r="E44" s="2"/>
      <c r="F44" s="3"/>
    </row>
    <row r="45" spans="1:21" hidden="true">
      <c r="A45" s="2"/>
      <c r="B45" s="2"/>
      <c r="C45" s="2"/>
      <c r="D45" s="2"/>
      <c r="E45" s="2"/>
      <c r="F45" s="3"/>
    </row>
    <row r="46" spans="1:21" hidden="true">
      <c r="A46" s="2"/>
      <c r="B46" s="2"/>
      <c r="C46" s="2"/>
      <c r="D46" s="2"/>
      <c r="E46" s="2"/>
      <c r="F46" s="3"/>
    </row>
    <row r="47" spans="1:21" hidden="true">
      <c r="A47" s="2"/>
      <c r="B47" s="2"/>
      <c r="C47" s="2"/>
      <c r="D47" s="2"/>
      <c r="E47" s="2"/>
      <c r="F47" s="3"/>
    </row>
    <row r="48" spans="1:21" hidden="true">
      <c r="A48" s="2"/>
      <c r="B48" s="2"/>
      <c r="C48" s="2"/>
      <c r="D48" s="2"/>
      <c r="E48" s="2"/>
      <c r="F48" s="3"/>
    </row>
    <row r="49" spans="1:21" hidden="true">
      <c r="A49" s="2"/>
      <c r="B49" s="2"/>
      <c r="C49" s="2"/>
      <c r="D49" s="2"/>
      <c r="E49" s="2"/>
      <c r="F49" s="3"/>
    </row>
    <row r="50" spans="1:21" hidden="true">
      <c r="A50" s="2"/>
      <c r="B50" s="2"/>
      <c r="C50" s="2"/>
      <c r="D50" s="2"/>
      <c r="E50" s="2"/>
      <c r="F50" s="3"/>
    </row>
    <row r="51" spans="1:21" hidden="true">
      <c r="A51" s="2"/>
      <c r="B51" s="2"/>
      <c r="C51" s="2"/>
      <c r="D51" s="2"/>
      <c r="E51" s="2"/>
      <c r="F51" s="3"/>
    </row>
    <row r="52" spans="1:21" hidden="true">
      <c r="A52" s="2"/>
      <c r="B52" s="2"/>
      <c r="C52" s="2"/>
      <c r="D52" s="2"/>
      <c r="E52" s="2"/>
      <c r="F52" s="3"/>
    </row>
    <row r="53" spans="1:21" hidden="true">
      <c r="A53" s="2"/>
      <c r="B53" s="2"/>
      <c r="C53" s="2"/>
      <c r="D53" s="2"/>
      <c r="E53" s="2"/>
      <c r="F53" s="3"/>
    </row>
    <row r="54" spans="1:21" hidden="true">
      <c r="A54" s="2"/>
      <c r="B54" s="2"/>
      <c r="C54" s="2"/>
      <c r="D54" s="2"/>
      <c r="E54" s="2"/>
      <c r="F54" s="3"/>
    </row>
    <row r="55" spans="1:21" hidden="true">
      <c r="A55" s="2"/>
      <c r="B55" s="2"/>
      <c r="C55" s="2"/>
      <c r="D55" s="2"/>
      <c r="E55" s="2"/>
      <c r="F55" s="3"/>
    </row>
    <row r="56" spans="1:21" hidden="true">
      <c r="A56" s="2"/>
      <c r="B56" s="2"/>
      <c r="C56" s="2"/>
      <c r="D56" s="2"/>
      <c r="E56" s="2"/>
      <c r="F56" s="3"/>
    </row>
    <row r="57" spans="1:21" hidden="true">
      <c r="A57" s="2"/>
      <c r="B57" s="2"/>
      <c r="C57" s="2"/>
      <c r="D57" s="2"/>
      <c r="E57" s="2"/>
      <c r="F57" s="3"/>
    </row>
    <row r="58" spans="1:21" hidden="true">
      <c r="A58" s="2"/>
      <c r="B58" s="2"/>
      <c r="C58" s="2"/>
      <c r="D58" s="2"/>
      <c r="E58" s="2"/>
      <c r="F58" s="3"/>
    </row>
    <row r="59" spans="1:21" hidden="true">
      <c r="A59" s="2"/>
      <c r="B59" s="2"/>
      <c r="C59" s="2"/>
      <c r="D59" s="2"/>
      <c r="E59" s="2"/>
      <c r="F59" s="3"/>
    </row>
    <row r="60" spans="1:21" hidden="true">
      <c r="A60" s="2"/>
      <c r="B60" s="2"/>
      <c r="C60" s="2"/>
      <c r="D60" s="2"/>
      <c r="E60" s="2"/>
      <c r="F60" s="3"/>
    </row>
    <row r="61" spans="1:21" hidden="true">
      <c r="A61" s="2"/>
      <c r="B61" s="2"/>
      <c r="C61" s="2"/>
      <c r="D61" s="2"/>
      <c r="E61" s="2"/>
      <c r="F61" s="3"/>
    </row>
    <row r="62" spans="1:21" hidden="true">
      <c r="A62" s="2"/>
      <c r="B62" s="2"/>
      <c r="C62" s="2"/>
      <c r="D62" s="2"/>
      <c r="E62" s="2"/>
      <c r="F62" s="3"/>
    </row>
    <row r="63" spans="1:21" hidden="true">
      <c r="A63" s="2"/>
      <c r="B63" s="2"/>
      <c r="C63" s="2"/>
      <c r="D63" s="2"/>
      <c r="E63" s="2"/>
      <c r="F63" s="3"/>
    </row>
    <row r="64" spans="1:21" hidden="true">
      <c r="A64" s="2"/>
      <c r="B64" s="2"/>
      <c r="C64" s="2"/>
      <c r="D64" s="2"/>
      <c r="E64" s="2"/>
      <c r="F64" s="3"/>
    </row>
    <row r="65" spans="1:21" hidden="true">
      <c r="A65" s="2"/>
      <c r="B65" s="2"/>
      <c r="C65" s="2"/>
      <c r="D65" s="2"/>
      <c r="E65" s="2"/>
      <c r="F65" s="3"/>
    </row>
    <row r="66" spans="1:21" hidden="true">
      <c r="A66" s="2"/>
      <c r="B66" s="2"/>
      <c r="C66" s="2"/>
      <c r="D66" s="2"/>
      <c r="E66" s="2"/>
      <c r="F66" s="3"/>
    </row>
    <row r="67" spans="1:21" hidden="true">
      <c r="A67" s="2"/>
      <c r="B67" s="2"/>
      <c r="C67" s="2"/>
      <c r="D67" s="2"/>
      <c r="E67" s="2"/>
      <c r="F67" s="3"/>
    </row>
    <row r="68" spans="1:21" hidden="true">
      <c r="A68" s="2"/>
      <c r="B68" s="2"/>
      <c r="C68" s="2"/>
      <c r="D68" s="2"/>
      <c r="E68" s="2"/>
      <c r="F68" s="3"/>
    </row>
    <row r="69" spans="1:21" hidden="true">
      <c r="A69" s="2"/>
      <c r="B69" s="2"/>
      <c r="C69" s="2"/>
      <c r="D69" s="2"/>
      <c r="E69" s="2"/>
      <c r="F69" s="3"/>
    </row>
    <row r="70" spans="1:21" hidden="true">
      <c r="A70" s="2"/>
      <c r="B70" s="2"/>
      <c r="C70" s="2"/>
      <c r="D70" s="2"/>
      <c r="E70" s="2"/>
      <c r="F70" s="3"/>
    </row>
    <row r="71" spans="1:21" hidden="true">
      <c r="A71" s="2"/>
      <c r="B71" s="2"/>
      <c r="C71" s="2"/>
      <c r="D71" s="2"/>
      <c r="E71" s="2"/>
      <c r="F71" s="3"/>
    </row>
    <row r="72" spans="1:21" hidden="true">
      <c r="A72" s="2"/>
      <c r="B72" s="2"/>
      <c r="C72" s="2"/>
      <c r="D72" s="2"/>
      <c r="E72" s="2"/>
      <c r="F72" s="3"/>
    </row>
    <row r="73" spans="1:21" hidden="true">
      <c r="A73" s="2"/>
      <c r="B73" s="2"/>
      <c r="C73" s="2"/>
      <c r="D73" s="2"/>
      <c r="E73" s="2"/>
      <c r="F73" s="3"/>
    </row>
    <row r="74" spans="1:21" hidden="true">
      <c r="A74" s="2"/>
      <c r="B74" s="2"/>
      <c r="C74" s="2"/>
      <c r="D74" s="2"/>
      <c r="E74" s="2"/>
      <c r="F74" s="3"/>
    </row>
    <row r="75" spans="1:21" hidden="true">
      <c r="A75" s="2"/>
      <c r="B75" s="2"/>
      <c r="C75" s="2"/>
      <c r="D75" s="2"/>
      <c r="E75" s="2"/>
      <c r="F75" s="3"/>
    </row>
    <row r="76" spans="1:21" hidden="true">
      <c r="A76" s="2"/>
      <c r="B76" s="2"/>
      <c r="C76" s="2"/>
      <c r="D76" s="2"/>
      <c r="E76" s="2"/>
      <c r="F76" s="3"/>
    </row>
    <row r="77" spans="1:21" hidden="true">
      <c r="A77" s="2"/>
      <c r="B77" s="2"/>
      <c r="C77" s="2"/>
      <c r="D77" s="2"/>
      <c r="E77" s="2"/>
      <c r="F77" s="3"/>
    </row>
    <row r="78" spans="1:21" hidden="true">
      <c r="A78" s="2"/>
      <c r="B78" s="2"/>
      <c r="C78" s="2"/>
      <c r="D78" s="2"/>
      <c r="E78" s="2"/>
      <c r="F78" s="3"/>
    </row>
    <row r="79" spans="1:21" hidden="true">
      <c r="A79" s="2"/>
      <c r="B79" s="2"/>
      <c r="C79" s="2"/>
      <c r="D79" s="2"/>
      <c r="E79" s="2"/>
      <c r="F79" s="3"/>
    </row>
    <row r="80" spans="1:21" hidden="true">
      <c r="A80" s="2"/>
      <c r="B80" s="2"/>
      <c r="C80" s="2"/>
      <c r="D80" s="2"/>
      <c r="E80" s="2"/>
      <c r="F80" s="3"/>
    </row>
    <row r="81" spans="1:21" hidden="true">
      <c r="A81" s="2"/>
      <c r="B81" s="2"/>
      <c r="C81" s="2"/>
      <c r="D81" s="2"/>
      <c r="E81" s="2"/>
      <c r="F81" s="3"/>
    </row>
    <row r="82" spans="1:21" hidden="true">
      <c r="A82" s="2"/>
      <c r="B82" s="2"/>
      <c r="C82" s="2"/>
      <c r="D82" s="2"/>
      <c r="E82" s="2"/>
      <c r="F82" s="3"/>
    </row>
    <row r="83" spans="1:21" hidden="true">
      <c r="A83" s="2"/>
      <c r="B83" s="2"/>
      <c r="C83" s="2"/>
      <c r="D83" s="2"/>
      <c r="E83" s="2"/>
      <c r="F83" s="3"/>
    </row>
    <row r="84" spans="1:21" hidden="true">
      <c r="A84" s="2"/>
      <c r="B84" s="2"/>
      <c r="C84" s="2"/>
      <c r="D84" s="2"/>
      <c r="E84" s="2"/>
      <c r="F84" s="3"/>
    </row>
    <row r="85" spans="1:21" hidden="true">
      <c r="A85" s="2"/>
      <c r="B85" s="2"/>
      <c r="C85" s="2"/>
      <c r="D85" s="2"/>
      <c r="E85" s="2"/>
      <c r="F85" s="3"/>
    </row>
    <row r="86" spans="1:21" hidden="true">
      <c r="A86" s="2"/>
      <c r="B86" s="2"/>
      <c r="C86" s="2"/>
      <c r="D86" s="2"/>
      <c r="E86" s="2"/>
      <c r="F86" s="3"/>
    </row>
    <row r="87" spans="1:21" hidden="true">
      <c r="A87" s="2"/>
      <c r="B87" s="2"/>
      <c r="C87" s="2"/>
      <c r="D87" s="2"/>
      <c r="E87" s="2"/>
      <c r="F87" s="3"/>
    </row>
    <row r="88" spans="1:21" hidden="true">
      <c r="A88" s="2"/>
      <c r="B88" s="2"/>
      <c r="C88" s="2"/>
      <c r="D88" s="2"/>
      <c r="E88" s="2"/>
      <c r="F88" s="3"/>
    </row>
    <row r="89" spans="1:21" hidden="true">
      <c r="A89" s="2"/>
      <c r="B89" s="2"/>
      <c r="C89" s="2"/>
      <c r="D89" s="2"/>
      <c r="E89" s="2"/>
      <c r="F89" s="3"/>
    </row>
    <row r="90" spans="1:21" hidden="true">
      <c r="A90" s="2"/>
      <c r="B90" s="2"/>
      <c r="C90" s="2"/>
      <c r="D90" s="2"/>
      <c r="E90" s="2"/>
      <c r="F90" s="3"/>
    </row>
    <row r="91" spans="1:21" hidden="true">
      <c r="A91" s="2"/>
      <c r="B91" s="2"/>
      <c r="C91" s="2"/>
      <c r="D91" s="2"/>
      <c r="E91" s="2"/>
      <c r="F91" s="3"/>
    </row>
    <row r="92" spans="1:21" hidden="true">
      <c r="A92" s="2"/>
      <c r="B92" s="2"/>
      <c r="C92" s="2"/>
      <c r="D92" s="2"/>
      <c r="E92" s="2"/>
      <c r="F92" s="3"/>
    </row>
    <row r="93" spans="1:21" hidden="true">
      <c r="A93" s="2"/>
      <c r="B93" s="2"/>
      <c r="C93" s="2"/>
      <c r="D93" s="2"/>
      <c r="E93" s="2"/>
      <c r="F93" s="3"/>
    </row>
    <row r="94" spans="1:21" hidden="true">
      <c r="A94" s="2"/>
      <c r="B94" s="2"/>
      <c r="C94" s="2"/>
      <c r="D94" s="2"/>
      <c r="E94" s="2"/>
      <c r="F94" s="3"/>
    </row>
    <row r="95" spans="1:21" hidden="true">
      <c r="A95" s="2"/>
      <c r="B95" s="2"/>
      <c r="C95" s="2"/>
      <c r="D95" s="2"/>
      <c r="E95" s="2"/>
      <c r="F95" s="3"/>
    </row>
    <row r="96" spans="1:21" hidden="true">
      <c r="A96" s="2"/>
      <c r="B96" s="2"/>
      <c r="C96" s="2"/>
      <c r="D96" s="2"/>
      <c r="E96" s="2"/>
      <c r="F96" s="3"/>
    </row>
    <row r="97" spans="1:21" hidden="true">
      <c r="A97" s="2"/>
      <c r="B97" s="2"/>
      <c r="C97" s="2"/>
      <c r="D97" s="2"/>
      <c r="E97" s="2"/>
      <c r="F97" s="3"/>
    </row>
    <row r="98" spans="1:21" hidden="true">
      <c r="A98" s="2"/>
      <c r="B98" s="2"/>
      <c r="C98" s="2"/>
      <c r="D98" s="2"/>
      <c r="E98" s="2"/>
      <c r="F98" s="3"/>
    </row>
    <row r="99" spans="1:21" hidden="true">
      <c r="A99" s="2"/>
      <c r="B99" s="2"/>
      <c r="C99" s="2"/>
      <c r="D99" s="2"/>
      <c r="E99" s="2"/>
      <c r="F99" s="3"/>
    </row>
    <row r="100" spans="1:21" hidden="true">
      <c r="A100" s="2"/>
      <c r="B100" s="2"/>
      <c r="C100" s="2"/>
      <c r="D100" s="2"/>
      <c r="E100" s="2"/>
      <c r="F100" s="3"/>
    </row>
    <row r="101" spans="1:21" hidden="true">
      <c r="A101" s="2"/>
      <c r="B101" s="2"/>
      <c r="C101" s="2"/>
      <c r="D101" s="2"/>
      <c r="E101" s="2"/>
      <c r="F101" s="3"/>
    </row>
    <row r="102" spans="1:21" hidden="true">
      <c r="A102" s="2"/>
      <c r="B102" s="2"/>
      <c r="C102" s="2"/>
      <c r="D102" s="2"/>
      <c r="E102" s="2"/>
      <c r="F102" s="3"/>
    </row>
    <row r="103" spans="1:21" hidden="true">
      <c r="A103" s="2"/>
      <c r="B103" s="2"/>
      <c r="C103" s="2"/>
      <c r="D103" s="2"/>
      <c r="E103" s="2"/>
      <c r="F103" s="3"/>
    </row>
    <row r="104" spans="1:21" hidden="true">
      <c r="A104" s="2"/>
      <c r="B104" s="2"/>
      <c r="C104" s="2"/>
      <c r="D104" s="2"/>
      <c r="E104" s="2"/>
      <c r="F104" s="3"/>
    </row>
    <row r="105" spans="1:21" hidden="true">
      <c r="A105" s="2"/>
      <c r="B105" s="2"/>
      <c r="C105" s="2"/>
      <c r="D105" s="2"/>
      <c r="E105" s="2"/>
      <c r="F105" s="3"/>
    </row>
    <row r="106" spans="1:21" hidden="true">
      <c r="A106" s="2"/>
      <c r="B106" s="2"/>
      <c r="C106" s="2"/>
      <c r="D106" s="2"/>
      <c r="E106" s="2"/>
      <c r="F106" s="3"/>
    </row>
    <row r="107" spans="1:21" hidden="true">
      <c r="A107" s="2"/>
      <c r="B107" s="2"/>
      <c r="C107" s="2"/>
      <c r="D107" s="2"/>
      <c r="E107" s="2"/>
      <c r="F107" s="3"/>
    </row>
    <row r="108" spans="1:21" hidden="true">
      <c r="A108" s="2"/>
      <c r="B108" s="2"/>
      <c r="C108" s="2"/>
      <c r="D108" s="2"/>
      <c r="E108" s="2"/>
      <c r="F108" s="3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A3:A4"/>
    <mergeCell ref="A1:F1"/>
    <mergeCell ref="E2:F2"/>
    <mergeCell ref="D3:D4"/>
    <mergeCell ref="E3:F4"/>
    <mergeCell ref="B3:C4"/>
    <mergeCell ref="A6:A7"/>
    <mergeCell ref="B6:B7"/>
    <mergeCell ref="C6:C7"/>
    <mergeCell ref="D6:D7"/>
    <mergeCell ref="E6:E7"/>
    <mergeCell ref="F6:I6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6"/>
    <mergeCell ref="U6:U7"/>
  </mergeCells>
  <dataValidations count="106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8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B3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08"/>
  <sheetViews>
    <sheetView tabSelected="0" workbookViewId="0" showGridLines="true" showRowColHeaders="1">
      <selection activeCell="U39" sqref="U39"/>
    </sheetView>
  </sheetViews>
  <sheetFormatPr defaultRowHeight="14.4" zeroHeight="1" defaultColWidth="0" outlineLevelRow="0" outlineLevelCol="0"/>
  <cols>
    <col min="1" max="1" width="10.28515625" customWidth="true" style="0"/>
    <col min="2" max="2" width="19.28515625" customWidth="true" style="0"/>
    <col min="3" max="3" width="18.28515625" customWidth="true" style="0"/>
    <col min="4" max="4" width="37.140625" customWidth="true" style="0"/>
    <col min="5" max="5" width="9" customWidth="true" style="0"/>
    <col min="6" max="6" width="9.85546875" customWidth="true" style="0"/>
    <col min="7" max="7" width="9.140625" customWidth="true" style="0"/>
    <col min="8" max="8" width="9.10" customWidth="true" style="0"/>
    <col min="9" max="9" width="9.10" customWidth="true" style="0"/>
    <col min="10" max="10" width="9.10" customWidth="true" style="0"/>
    <col min="11" max="11" width="9.10" customWidth="true" style="0"/>
    <col min="12" max="12" width="9.10" customWidth="true" style="0"/>
    <col min="13" max="13" width="9.10" customWidth="true" style="0"/>
    <col min="14" max="14" width="9.10" customWidth="true" style="0"/>
    <col min="15" max="15" width="9.10" customWidth="true" style="0"/>
    <col min="16" max="16" width="9.10" customWidth="true" style="0"/>
    <col min="17" max="17" width="9.10" customWidth="true" style="0"/>
    <col min="18" max="18" width="9.10" customWidth="true" style="0"/>
    <col min="19" max="19" width="9.10" customWidth="true" style="0"/>
    <col min="20" max="20" width="9.10" customWidth="true" style="0"/>
    <col min="21" max="21" width="9.10" customWidth="true" style="0"/>
  </cols>
  <sheetData>
    <row r="1" spans="1:21" customHeight="1" ht="25.5">
      <c r="A1" s="16" t="s">
        <v>182</v>
      </c>
      <c r="B1" s="16"/>
      <c r="C1" s="16"/>
      <c r="D1" s="16"/>
      <c r="E1" s="16"/>
      <c r="F1" s="16"/>
    </row>
    <row r="2" spans="1:21">
      <c r="A2" s="5" t="s">
        <v>1</v>
      </c>
      <c r="B2" s="9" t="s">
        <v>2</v>
      </c>
      <c r="C2" s="10"/>
      <c r="D2" s="5" t="s">
        <v>3</v>
      </c>
      <c r="E2" s="17" t="s">
        <v>4</v>
      </c>
      <c r="F2" s="18"/>
      <c r="G2" s="21"/>
      <c r="H2" s="21"/>
    </row>
    <row r="3" spans="1:21" customHeight="1" ht="9.75">
      <c r="A3" s="15" t="s">
        <v>5</v>
      </c>
      <c r="B3" s="11" t="s">
        <v>6</v>
      </c>
      <c r="C3" s="12"/>
      <c r="D3" s="22" t="s">
        <v>7</v>
      </c>
      <c r="E3" s="11" t="s">
        <v>8</v>
      </c>
      <c r="F3" s="12"/>
      <c r="G3" s="20"/>
      <c r="H3" s="20"/>
    </row>
    <row r="4" spans="1:21" customHeight="1" ht="12">
      <c r="A4" s="15"/>
      <c r="B4" s="13"/>
      <c r="C4" s="14"/>
      <c r="D4" s="23"/>
      <c r="E4" s="13"/>
      <c r="F4" s="14"/>
      <c r="G4" s="20"/>
      <c r="H4" s="20"/>
    </row>
    <row r="5" spans="1:21">
      <c r="B5" s="4"/>
      <c r="C5" s="4"/>
      <c r="D5" s="4"/>
      <c r="E5" s="4"/>
      <c r="F5" s="1"/>
    </row>
    <row r="6" spans="1:21" s="19" customFormat="1">
      <c r="A6" s="6" t="s">
        <v>9</v>
      </c>
      <c r="B6" s="7" t="s">
        <v>10</v>
      </c>
      <c r="C6" s="7" t="s">
        <v>11</v>
      </c>
      <c r="D6" s="6" t="s">
        <v>12</v>
      </c>
      <c r="E6" s="6" t="s">
        <v>13</v>
      </c>
      <c r="F6" s="6" t="s">
        <v>14</v>
      </c>
      <c r="G6" s="24"/>
      <c r="H6" s="24"/>
      <c r="I6" s="24"/>
      <c r="J6" s="24" t="s">
        <v>15</v>
      </c>
      <c r="K6" s="24" t="s">
        <v>16</v>
      </c>
      <c r="L6" s="24" t="s">
        <v>17</v>
      </c>
      <c r="M6" s="24" t="s">
        <v>18</v>
      </c>
      <c r="N6" s="24" t="s">
        <v>19</v>
      </c>
      <c r="O6" s="24" t="s">
        <v>20</v>
      </c>
      <c r="P6" s="24" t="s">
        <v>21</v>
      </c>
      <c r="Q6" s="24" t="s">
        <v>22</v>
      </c>
      <c r="R6" s="24" t="s">
        <v>23</v>
      </c>
      <c r="S6" s="24" t="s">
        <v>24</v>
      </c>
      <c r="T6" s="24" t="s">
        <v>25</v>
      </c>
      <c r="U6" s="24" t="s">
        <v>26</v>
      </c>
    </row>
    <row r="7" spans="1:21" s="19" customFormat="1">
      <c r="A7" s="6"/>
      <c r="B7" s="8"/>
      <c r="C7" s="8"/>
      <c r="D7" s="6"/>
      <c r="E7" s="6"/>
      <c r="F7" s="6" t="s">
        <v>27</v>
      </c>
      <c r="G7" s="24" t="s">
        <v>28</v>
      </c>
      <c r="H7" s="24" t="s">
        <v>29</v>
      </c>
      <c r="I7" s="24" t="s">
        <v>30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 t="s">
        <v>31</v>
      </c>
      <c r="U7" s="24"/>
    </row>
    <row r="8" spans="1:21">
      <c r="A8" s="2" t="s">
        <v>32</v>
      </c>
      <c r="B8" s="2" t="s">
        <v>33</v>
      </c>
      <c r="C8" s="2" t="s">
        <v>34</v>
      </c>
      <c r="D8" s="2" t="s">
        <v>35</v>
      </c>
      <c r="E8" s="2" t="s">
        <v>36</v>
      </c>
      <c r="F8" s="25" t="s">
        <v>37</v>
      </c>
      <c r="G8" s="26" t="s">
        <v>37</v>
      </c>
      <c r="H8" s="26" t="s">
        <v>53</v>
      </c>
      <c r="I8" s="26" t="s">
        <v>50</v>
      </c>
      <c r="J8" s="26" t="s">
        <v>39</v>
      </c>
      <c r="K8" s="26" t="s">
        <v>43</v>
      </c>
      <c r="L8" s="26" t="s">
        <v>39</v>
      </c>
      <c r="M8" s="26" t="s">
        <v>40</v>
      </c>
      <c r="N8" s="26" t="s">
        <v>50</v>
      </c>
      <c r="O8" s="26" t="s">
        <v>50</v>
      </c>
      <c r="P8" s="26" t="s">
        <v>38</v>
      </c>
      <c r="Q8" s="26" t="s">
        <v>50</v>
      </c>
      <c r="R8" s="26" t="s">
        <v>41</v>
      </c>
      <c r="S8" s="26" t="s">
        <v>58</v>
      </c>
      <c r="T8" s="26" t="s">
        <v>42</v>
      </c>
      <c r="U8" s="26">
        <v>1216</v>
      </c>
    </row>
    <row r="9" spans="1:21">
      <c r="A9" s="2" t="s">
        <v>45</v>
      </c>
      <c r="B9" s="2" t="s">
        <v>46</v>
      </c>
      <c r="C9" s="2" t="s">
        <v>47</v>
      </c>
      <c r="D9" s="2" t="s">
        <v>48</v>
      </c>
      <c r="E9" s="2" t="s">
        <v>49</v>
      </c>
      <c r="F9" s="25" t="s">
        <v>37</v>
      </c>
      <c r="G9" s="26" t="s">
        <v>52</v>
      </c>
      <c r="H9" s="26" t="s">
        <v>177</v>
      </c>
      <c r="I9" s="26" t="s">
        <v>50</v>
      </c>
      <c r="J9" s="26" t="s">
        <v>58</v>
      </c>
      <c r="K9" s="26" t="s">
        <v>43</v>
      </c>
      <c r="L9" s="26" t="s">
        <v>44</v>
      </c>
      <c r="M9" s="26" t="s">
        <v>52</v>
      </c>
      <c r="N9" s="26" t="s">
        <v>50</v>
      </c>
      <c r="O9" s="26" t="s">
        <v>50</v>
      </c>
      <c r="P9" s="26" t="s">
        <v>37</v>
      </c>
      <c r="Q9" s="26" t="s">
        <v>38</v>
      </c>
      <c r="R9" s="26" t="s">
        <v>41</v>
      </c>
      <c r="S9" s="26" t="s">
        <v>63</v>
      </c>
      <c r="T9" s="26" t="s">
        <v>40</v>
      </c>
      <c r="U9" s="26">
        <v>1212</v>
      </c>
    </row>
    <row r="10" spans="1:21">
      <c r="A10" s="2" t="s">
        <v>54</v>
      </c>
      <c r="B10" s="2" t="s">
        <v>55</v>
      </c>
      <c r="C10" s="2" t="s">
        <v>56</v>
      </c>
      <c r="D10" s="2" t="s">
        <v>57</v>
      </c>
      <c r="E10" s="2" t="s">
        <v>36</v>
      </c>
      <c r="F10" s="25" t="s">
        <v>51</v>
      </c>
      <c r="G10" s="26" t="s">
        <v>37</v>
      </c>
      <c r="H10" s="26" t="s">
        <v>177</v>
      </c>
      <c r="I10" s="26" t="s">
        <v>42</v>
      </c>
      <c r="J10" s="26" t="s">
        <v>38</v>
      </c>
      <c r="K10" s="26" t="s">
        <v>43</v>
      </c>
      <c r="L10" s="26" t="s">
        <v>52</v>
      </c>
      <c r="M10" s="26" t="s">
        <v>43</v>
      </c>
      <c r="N10" s="26" t="s">
        <v>50</v>
      </c>
      <c r="O10" s="26" t="s">
        <v>50</v>
      </c>
      <c r="P10" s="26" t="s">
        <v>37</v>
      </c>
      <c r="Q10" s="26" t="s">
        <v>50</v>
      </c>
      <c r="R10" s="26" t="s">
        <v>41</v>
      </c>
      <c r="S10" s="26" t="s">
        <v>58</v>
      </c>
      <c r="T10" s="26" t="s">
        <v>40</v>
      </c>
      <c r="U10" s="26">
        <v>1208</v>
      </c>
    </row>
    <row r="11" spans="1:21">
      <c r="A11" s="2" t="s">
        <v>59</v>
      </c>
      <c r="B11" s="2" t="s">
        <v>60</v>
      </c>
      <c r="C11" s="2" t="s">
        <v>61</v>
      </c>
      <c r="D11" s="2" t="s">
        <v>62</v>
      </c>
      <c r="E11" s="2" t="s">
        <v>49</v>
      </c>
      <c r="F11" s="25" t="s">
        <v>37</v>
      </c>
      <c r="G11" s="26" t="s">
        <v>52</v>
      </c>
      <c r="H11" s="26" t="s">
        <v>53</v>
      </c>
      <c r="I11" s="26" t="s">
        <v>50</v>
      </c>
      <c r="J11" s="26" t="s">
        <v>41</v>
      </c>
      <c r="K11" s="26" t="s">
        <v>94</v>
      </c>
      <c r="L11" s="26" t="s">
        <v>43</v>
      </c>
      <c r="M11" s="26" t="s">
        <v>40</v>
      </c>
      <c r="N11" s="26" t="s">
        <v>38</v>
      </c>
      <c r="O11" s="26" t="s">
        <v>50</v>
      </c>
      <c r="P11" s="26" t="s">
        <v>40</v>
      </c>
      <c r="Q11" s="26" t="s">
        <v>50</v>
      </c>
      <c r="R11" s="26" t="s">
        <v>41</v>
      </c>
      <c r="S11" s="26" t="s">
        <v>94</v>
      </c>
      <c r="T11" s="26" t="s">
        <v>40</v>
      </c>
      <c r="U11" s="26">
        <v>1224</v>
      </c>
    </row>
    <row r="12" spans="1:21">
      <c r="A12" s="2" t="s">
        <v>64</v>
      </c>
      <c r="B12" s="2" t="s">
        <v>65</v>
      </c>
      <c r="C12" s="2" t="s">
        <v>66</v>
      </c>
      <c r="D12" s="2" t="s">
        <v>67</v>
      </c>
      <c r="E12" s="2" t="s">
        <v>49</v>
      </c>
      <c r="F12" s="25" t="s">
        <v>51</v>
      </c>
      <c r="G12" s="26" t="s">
        <v>37</v>
      </c>
      <c r="H12" s="26" t="s">
        <v>177</v>
      </c>
      <c r="I12" s="26" t="s">
        <v>38</v>
      </c>
      <c r="J12" s="26" t="s">
        <v>51</v>
      </c>
      <c r="K12" s="26" t="s">
        <v>43</v>
      </c>
      <c r="L12" s="26" t="s">
        <v>41</v>
      </c>
      <c r="M12" s="26" t="s">
        <v>44</v>
      </c>
      <c r="N12" s="26" t="s">
        <v>38</v>
      </c>
      <c r="O12" s="26" t="s">
        <v>50</v>
      </c>
      <c r="P12" s="26" t="s">
        <v>52</v>
      </c>
      <c r="Q12" s="26" t="s">
        <v>50</v>
      </c>
      <c r="R12" s="26" t="s">
        <v>41</v>
      </c>
      <c r="S12" s="26" t="s">
        <v>72</v>
      </c>
      <c r="T12" s="26" t="s">
        <v>41</v>
      </c>
      <c r="U12" s="26">
        <v>1231</v>
      </c>
    </row>
    <row r="13" spans="1:21">
      <c r="A13" s="2" t="s">
        <v>68</v>
      </c>
      <c r="B13" s="2" t="s">
        <v>69</v>
      </c>
      <c r="C13" s="2" t="s">
        <v>70</v>
      </c>
      <c r="D13" s="2" t="s">
        <v>71</v>
      </c>
      <c r="E13" s="2" t="s">
        <v>49</v>
      </c>
      <c r="F13" s="25" t="s">
        <v>41</v>
      </c>
      <c r="G13" s="26" t="s">
        <v>52</v>
      </c>
      <c r="H13" s="26" t="s">
        <v>177</v>
      </c>
      <c r="I13" s="26" t="s">
        <v>37</v>
      </c>
      <c r="J13" s="26" t="s">
        <v>51</v>
      </c>
      <c r="K13" s="26" t="s">
        <v>43</v>
      </c>
      <c r="L13" s="26" t="s">
        <v>58</v>
      </c>
      <c r="M13" s="26" t="s">
        <v>51</v>
      </c>
      <c r="N13" s="26" t="s">
        <v>38</v>
      </c>
      <c r="O13" s="26" t="s">
        <v>50</v>
      </c>
      <c r="P13" s="26" t="s">
        <v>37</v>
      </c>
      <c r="Q13" s="26" t="s">
        <v>50</v>
      </c>
      <c r="R13" s="26" t="s">
        <v>41</v>
      </c>
      <c r="S13" s="26" t="s">
        <v>72</v>
      </c>
      <c r="T13" s="26" t="s">
        <v>40</v>
      </c>
      <c r="U13" s="26">
        <v>1232</v>
      </c>
    </row>
    <row r="14" spans="1:21">
      <c r="A14" s="2" t="s">
        <v>73</v>
      </c>
      <c r="B14" s="2" t="s">
        <v>74</v>
      </c>
      <c r="C14" s="2" t="s">
        <v>75</v>
      </c>
      <c r="D14" s="2" t="s">
        <v>76</v>
      </c>
      <c r="E14" s="2" t="s">
        <v>49</v>
      </c>
      <c r="F14" s="25" t="s">
        <v>41</v>
      </c>
      <c r="G14" s="26" t="s">
        <v>37</v>
      </c>
      <c r="H14" s="26" t="s">
        <v>53</v>
      </c>
      <c r="I14" s="26" t="s">
        <v>42</v>
      </c>
      <c r="J14" s="26" t="s">
        <v>38</v>
      </c>
      <c r="K14" s="26" t="s">
        <v>94</v>
      </c>
      <c r="L14" s="26" t="s">
        <v>40</v>
      </c>
      <c r="M14" s="26" t="s">
        <v>44</v>
      </c>
      <c r="N14" s="26" t="s">
        <v>38</v>
      </c>
      <c r="O14" s="26" t="s">
        <v>94</v>
      </c>
      <c r="P14" s="26" t="s">
        <v>37</v>
      </c>
      <c r="Q14" s="26" t="s">
        <v>50</v>
      </c>
      <c r="R14" s="26" t="s">
        <v>41</v>
      </c>
      <c r="S14" s="26" t="s">
        <v>94</v>
      </c>
      <c r="T14" s="26" t="s">
        <v>53</v>
      </c>
      <c r="U14" s="26">
        <v>1248</v>
      </c>
    </row>
    <row r="15" spans="1:21">
      <c r="A15" s="2" t="s">
        <v>78</v>
      </c>
      <c r="B15" s="2" t="s">
        <v>79</v>
      </c>
      <c r="C15" s="2" t="s">
        <v>80</v>
      </c>
      <c r="D15" s="2" t="s">
        <v>81</v>
      </c>
      <c r="E15" s="2" t="s">
        <v>49</v>
      </c>
      <c r="F15" s="25" t="s">
        <v>37</v>
      </c>
      <c r="G15" s="26" t="s">
        <v>52</v>
      </c>
      <c r="H15" s="26" t="s">
        <v>53</v>
      </c>
      <c r="I15" s="26" t="s">
        <v>50</v>
      </c>
      <c r="J15" s="26" t="s">
        <v>58</v>
      </c>
      <c r="K15" s="26" t="s">
        <v>43</v>
      </c>
      <c r="L15" s="26" t="s">
        <v>44</v>
      </c>
      <c r="M15" s="26" t="s">
        <v>43</v>
      </c>
      <c r="N15" s="26" t="s">
        <v>38</v>
      </c>
      <c r="O15" s="26" t="s">
        <v>50</v>
      </c>
      <c r="P15" s="26" t="s">
        <v>50</v>
      </c>
      <c r="Q15" s="26" t="s">
        <v>37</v>
      </c>
      <c r="R15" s="26" t="s">
        <v>41</v>
      </c>
      <c r="S15" s="26" t="s">
        <v>94</v>
      </c>
      <c r="T15" s="26" t="s">
        <v>50</v>
      </c>
      <c r="U15" s="26">
        <v>1208</v>
      </c>
    </row>
    <row r="16" spans="1:21">
      <c r="A16" s="2" t="s">
        <v>82</v>
      </c>
      <c r="B16" s="2" t="s">
        <v>83</v>
      </c>
      <c r="C16" s="2" t="s">
        <v>84</v>
      </c>
      <c r="D16" s="2" t="s">
        <v>85</v>
      </c>
      <c r="E16" s="2" t="s">
        <v>49</v>
      </c>
      <c r="F16" s="25" t="s">
        <v>37</v>
      </c>
      <c r="G16" s="26" t="s">
        <v>37</v>
      </c>
      <c r="H16" s="26" t="s">
        <v>53</v>
      </c>
      <c r="I16" s="26" t="s">
        <v>50</v>
      </c>
      <c r="J16" s="26" t="s">
        <v>50</v>
      </c>
      <c r="K16" s="26" t="s">
        <v>43</v>
      </c>
      <c r="L16" s="26" t="s">
        <v>183</v>
      </c>
      <c r="M16" s="26" t="s">
        <v>44</v>
      </c>
      <c r="N16" s="26" t="s">
        <v>51</v>
      </c>
      <c r="O16" s="26" t="s">
        <v>50</v>
      </c>
      <c r="P16" s="26" t="s">
        <v>38</v>
      </c>
      <c r="Q16" s="26" t="s">
        <v>37</v>
      </c>
      <c r="R16" s="26" t="s">
        <v>41</v>
      </c>
      <c r="S16" s="26" t="s">
        <v>58</v>
      </c>
      <c r="T16" s="26" t="s">
        <v>39</v>
      </c>
      <c r="U16" s="26">
        <v>1206</v>
      </c>
    </row>
    <row r="17" spans="1:21">
      <c r="A17" s="2" t="s">
        <v>86</v>
      </c>
      <c r="B17" s="2" t="s">
        <v>87</v>
      </c>
      <c r="C17" s="2" t="s">
        <v>88</v>
      </c>
      <c r="D17" s="2" t="s">
        <v>89</v>
      </c>
      <c r="E17" s="2" t="s">
        <v>36</v>
      </c>
      <c r="F17" s="25" t="s">
        <v>37</v>
      </c>
      <c r="G17" s="26" t="s">
        <v>52</v>
      </c>
      <c r="H17" s="26" t="s">
        <v>177</v>
      </c>
      <c r="I17" s="26" t="s">
        <v>42</v>
      </c>
      <c r="J17" s="26" t="s">
        <v>58</v>
      </c>
      <c r="K17" s="26" t="s">
        <v>43</v>
      </c>
      <c r="L17" s="26" t="s">
        <v>43</v>
      </c>
      <c r="M17" s="26" t="s">
        <v>42</v>
      </c>
      <c r="N17" s="26" t="s">
        <v>38</v>
      </c>
      <c r="O17" s="26" t="s">
        <v>51</v>
      </c>
      <c r="P17" s="26" t="s">
        <v>40</v>
      </c>
      <c r="Q17" s="26" t="s">
        <v>50</v>
      </c>
      <c r="R17" s="26" t="s">
        <v>41</v>
      </c>
      <c r="S17" s="26" t="s">
        <v>58</v>
      </c>
      <c r="T17" s="26" t="s">
        <v>51</v>
      </c>
      <c r="U17" s="26">
        <v>1222</v>
      </c>
    </row>
    <row r="18" spans="1:21">
      <c r="A18" s="2" t="s">
        <v>90</v>
      </c>
      <c r="B18" s="2" t="s">
        <v>91</v>
      </c>
      <c r="C18" s="2" t="s">
        <v>92</v>
      </c>
      <c r="D18" s="2" t="s">
        <v>93</v>
      </c>
      <c r="E18" s="2" t="s">
        <v>36</v>
      </c>
      <c r="F18" s="25" t="s">
        <v>50</v>
      </c>
      <c r="G18" s="26" t="s">
        <v>37</v>
      </c>
      <c r="H18" s="26" t="s">
        <v>177</v>
      </c>
      <c r="I18" s="26" t="s">
        <v>38</v>
      </c>
      <c r="J18" s="26" t="s">
        <v>39</v>
      </c>
      <c r="K18" s="26" t="s">
        <v>43</v>
      </c>
      <c r="L18" s="26" t="s">
        <v>39</v>
      </c>
      <c r="M18" s="26" t="s">
        <v>42</v>
      </c>
      <c r="N18" s="26" t="s">
        <v>38</v>
      </c>
      <c r="O18" s="26" t="s">
        <v>51</v>
      </c>
      <c r="P18" s="26" t="s">
        <v>50</v>
      </c>
      <c r="Q18" s="26" t="s">
        <v>50</v>
      </c>
      <c r="R18" s="26" t="s">
        <v>41</v>
      </c>
      <c r="S18" s="26" t="s">
        <v>58</v>
      </c>
      <c r="T18" s="26" t="s">
        <v>39</v>
      </c>
      <c r="U18" s="26">
        <v>1230</v>
      </c>
    </row>
    <row r="19" spans="1:21">
      <c r="A19" s="2" t="s">
        <v>95</v>
      </c>
      <c r="B19" s="2" t="s">
        <v>96</v>
      </c>
      <c r="C19" s="2" t="s">
        <v>97</v>
      </c>
      <c r="D19" s="2" t="s">
        <v>98</v>
      </c>
      <c r="E19" s="2" t="s">
        <v>36</v>
      </c>
      <c r="F19" s="25" t="s">
        <v>39</v>
      </c>
      <c r="G19" s="26" t="s">
        <v>52</v>
      </c>
      <c r="H19" s="26" t="s">
        <v>53</v>
      </c>
      <c r="I19" s="26" t="s">
        <v>50</v>
      </c>
      <c r="J19" s="26" t="s">
        <v>39</v>
      </c>
      <c r="K19" s="26" t="s">
        <v>43</v>
      </c>
      <c r="L19" s="26" t="s">
        <v>44</v>
      </c>
      <c r="M19" s="26" t="s">
        <v>50</v>
      </c>
      <c r="N19" s="26" t="s">
        <v>38</v>
      </c>
      <c r="O19" s="26" t="s">
        <v>51</v>
      </c>
      <c r="P19" s="26" t="s">
        <v>52</v>
      </c>
      <c r="Q19" s="26" t="s">
        <v>50</v>
      </c>
      <c r="R19" s="26" t="s">
        <v>41</v>
      </c>
      <c r="S19" s="26" t="s">
        <v>177</v>
      </c>
      <c r="T19" s="26" t="s">
        <v>37</v>
      </c>
      <c r="U19" s="26">
        <v>1215</v>
      </c>
    </row>
    <row r="20" spans="1:21">
      <c r="A20" s="2" t="s">
        <v>100</v>
      </c>
      <c r="B20" s="2" t="s">
        <v>101</v>
      </c>
      <c r="C20" s="2" t="s">
        <v>102</v>
      </c>
      <c r="D20" s="2" t="s">
        <v>103</v>
      </c>
      <c r="E20" s="2" t="s">
        <v>36</v>
      </c>
      <c r="F20" s="25" t="s">
        <v>37</v>
      </c>
      <c r="G20" s="26" t="s">
        <v>37</v>
      </c>
      <c r="H20" s="26" t="s">
        <v>53</v>
      </c>
      <c r="I20" s="26" t="s">
        <v>44</v>
      </c>
      <c r="J20" s="26" t="s">
        <v>177</v>
      </c>
      <c r="K20" s="26" t="s">
        <v>43</v>
      </c>
      <c r="L20" s="26" t="s">
        <v>42</v>
      </c>
      <c r="M20" s="26" t="s">
        <v>52</v>
      </c>
      <c r="N20" s="26" t="s">
        <v>38</v>
      </c>
      <c r="O20" s="26" t="s">
        <v>51</v>
      </c>
      <c r="P20" s="26" t="s">
        <v>52</v>
      </c>
      <c r="Q20" s="26" t="s">
        <v>50</v>
      </c>
      <c r="R20" s="26" t="s">
        <v>41</v>
      </c>
      <c r="S20" s="26" t="s">
        <v>58</v>
      </c>
      <c r="T20" s="26" t="s">
        <v>51</v>
      </c>
      <c r="U20" s="26">
        <v>1219</v>
      </c>
    </row>
    <row r="21" spans="1:21">
      <c r="A21" s="2" t="s">
        <v>104</v>
      </c>
      <c r="B21" s="2" t="s">
        <v>105</v>
      </c>
      <c r="C21" s="2" t="s">
        <v>106</v>
      </c>
      <c r="D21" s="2" t="s">
        <v>107</v>
      </c>
      <c r="E21" s="2" t="s">
        <v>36</v>
      </c>
      <c r="F21" s="25" t="s">
        <v>37</v>
      </c>
      <c r="G21" s="26" t="s">
        <v>52</v>
      </c>
      <c r="H21" s="26" t="s">
        <v>177</v>
      </c>
      <c r="I21" s="26" t="s">
        <v>51</v>
      </c>
      <c r="J21" s="26" t="s">
        <v>39</v>
      </c>
      <c r="K21" s="26" t="s">
        <v>43</v>
      </c>
      <c r="L21" s="26" t="s">
        <v>41</v>
      </c>
      <c r="M21" s="26" t="s">
        <v>37</v>
      </c>
      <c r="N21" s="26" t="s">
        <v>50</v>
      </c>
      <c r="O21" s="26" t="s">
        <v>51</v>
      </c>
      <c r="P21" s="26" t="s">
        <v>42</v>
      </c>
      <c r="Q21" s="26" t="s">
        <v>50</v>
      </c>
      <c r="R21" s="26" t="s">
        <v>41</v>
      </c>
      <c r="S21" s="26" t="s">
        <v>94</v>
      </c>
      <c r="T21" s="26" t="s">
        <v>50</v>
      </c>
      <c r="U21" s="26">
        <v>1228</v>
      </c>
    </row>
    <row r="22" spans="1:21">
      <c r="A22" s="2" t="s">
        <v>108</v>
      </c>
      <c r="B22" s="2" t="s">
        <v>109</v>
      </c>
      <c r="C22" s="2" t="s">
        <v>110</v>
      </c>
      <c r="D22" s="2" t="s">
        <v>111</v>
      </c>
      <c r="E22" s="2" t="s">
        <v>49</v>
      </c>
      <c r="F22" s="25" t="s">
        <v>37</v>
      </c>
      <c r="G22" s="26" t="s">
        <v>37</v>
      </c>
      <c r="H22" s="26" t="s">
        <v>53</v>
      </c>
      <c r="I22" s="26" t="s">
        <v>50</v>
      </c>
      <c r="J22" s="26" t="s">
        <v>39</v>
      </c>
      <c r="K22" s="26" t="s">
        <v>43</v>
      </c>
      <c r="L22" s="26" t="s">
        <v>43</v>
      </c>
      <c r="M22" s="26" t="s">
        <v>50</v>
      </c>
      <c r="N22" s="26" t="s">
        <v>39</v>
      </c>
      <c r="O22" s="26" t="s">
        <v>50</v>
      </c>
      <c r="P22" s="26" t="s">
        <v>42</v>
      </c>
      <c r="Q22" s="26" t="s">
        <v>50</v>
      </c>
      <c r="R22" s="26" t="s">
        <v>41</v>
      </c>
      <c r="S22" s="26" t="s">
        <v>99</v>
      </c>
      <c r="T22" s="26" t="s">
        <v>50</v>
      </c>
      <c r="U22" s="26">
        <v>1213</v>
      </c>
    </row>
    <row r="23" spans="1:21">
      <c r="A23" s="2" t="s">
        <v>112</v>
      </c>
      <c r="B23" s="2" t="s">
        <v>113</v>
      </c>
      <c r="C23" s="2" t="s">
        <v>114</v>
      </c>
      <c r="D23" s="2" t="s">
        <v>115</v>
      </c>
      <c r="E23" s="2" t="s">
        <v>49</v>
      </c>
      <c r="F23" s="25" t="s">
        <v>41</v>
      </c>
      <c r="G23" s="26" t="s">
        <v>52</v>
      </c>
      <c r="H23" s="26" t="s">
        <v>53</v>
      </c>
      <c r="I23" s="26" t="s">
        <v>50</v>
      </c>
      <c r="J23" s="26" t="s">
        <v>51</v>
      </c>
      <c r="K23" s="26" t="s">
        <v>51</v>
      </c>
      <c r="L23" s="26" t="s">
        <v>37</v>
      </c>
      <c r="M23" s="26" t="s">
        <v>37</v>
      </c>
      <c r="N23" s="26" t="s">
        <v>38</v>
      </c>
      <c r="O23" s="26" t="s">
        <v>51</v>
      </c>
      <c r="P23" s="26" t="s">
        <v>40</v>
      </c>
      <c r="Q23" s="26" t="s">
        <v>50</v>
      </c>
      <c r="R23" s="26" t="s">
        <v>41</v>
      </c>
      <c r="S23" s="26" t="s">
        <v>177</v>
      </c>
      <c r="T23" s="26" t="s">
        <v>39</v>
      </c>
      <c r="U23" s="26">
        <v>1235</v>
      </c>
    </row>
    <row r="24" spans="1:21">
      <c r="A24" s="2" t="s">
        <v>116</v>
      </c>
      <c r="B24" s="2" t="s">
        <v>117</v>
      </c>
      <c r="C24" s="2" t="s">
        <v>118</v>
      </c>
      <c r="D24" s="2" t="s">
        <v>119</v>
      </c>
      <c r="E24" s="2" t="s">
        <v>49</v>
      </c>
      <c r="F24" s="25" t="s">
        <v>38</v>
      </c>
      <c r="G24" s="26" t="s">
        <v>37</v>
      </c>
      <c r="H24" s="26" t="s">
        <v>177</v>
      </c>
      <c r="I24" s="26" t="s">
        <v>40</v>
      </c>
      <c r="J24" s="26" t="s">
        <v>39</v>
      </c>
      <c r="K24" s="26" t="s">
        <v>94</v>
      </c>
      <c r="L24" s="26" t="s">
        <v>42</v>
      </c>
      <c r="M24" s="26" t="s">
        <v>37</v>
      </c>
      <c r="N24" s="26" t="s">
        <v>38</v>
      </c>
      <c r="O24" s="26" t="s">
        <v>50</v>
      </c>
      <c r="P24" s="26" t="s">
        <v>42</v>
      </c>
      <c r="Q24" s="26" t="s">
        <v>50</v>
      </c>
      <c r="R24" s="26" t="s">
        <v>41</v>
      </c>
      <c r="S24" s="26" t="s">
        <v>99</v>
      </c>
      <c r="T24" s="26" t="s">
        <v>53</v>
      </c>
      <c r="U24" s="26">
        <v>1242</v>
      </c>
    </row>
    <row r="25" spans="1:21">
      <c r="A25" s="2" t="s">
        <v>120</v>
      </c>
      <c r="B25" s="2" t="s">
        <v>121</v>
      </c>
      <c r="C25" s="2" t="s">
        <v>122</v>
      </c>
      <c r="D25" s="2" t="s">
        <v>123</v>
      </c>
      <c r="E25" s="2" t="s">
        <v>49</v>
      </c>
      <c r="F25" s="25" t="s">
        <v>41</v>
      </c>
      <c r="G25" s="26" t="s">
        <v>52</v>
      </c>
      <c r="H25" s="26" t="s">
        <v>177</v>
      </c>
      <c r="I25" s="26" t="s">
        <v>50</v>
      </c>
      <c r="J25" s="26" t="s">
        <v>39</v>
      </c>
      <c r="K25" s="26" t="s">
        <v>94</v>
      </c>
      <c r="L25" s="26" t="s">
        <v>44</v>
      </c>
      <c r="M25" s="26" t="s">
        <v>44</v>
      </c>
      <c r="N25" s="26" t="s">
        <v>38</v>
      </c>
      <c r="O25" s="26" t="s">
        <v>50</v>
      </c>
      <c r="P25" s="26" t="s">
        <v>40</v>
      </c>
      <c r="Q25" s="26" t="s">
        <v>50</v>
      </c>
      <c r="R25" s="26" t="s">
        <v>41</v>
      </c>
      <c r="S25" s="26" t="s">
        <v>72</v>
      </c>
      <c r="T25" s="26" t="s">
        <v>53</v>
      </c>
      <c r="U25" s="26">
        <v>1237</v>
      </c>
    </row>
    <row r="26" spans="1:21">
      <c r="A26" s="2" t="s">
        <v>124</v>
      </c>
      <c r="B26" s="2" t="s">
        <v>125</v>
      </c>
      <c r="C26" s="2" t="s">
        <v>126</v>
      </c>
      <c r="D26" s="2" t="s">
        <v>127</v>
      </c>
      <c r="E26" s="2" t="s">
        <v>36</v>
      </c>
      <c r="F26" s="25" t="s">
        <v>37</v>
      </c>
      <c r="G26" s="26" t="s">
        <v>37</v>
      </c>
      <c r="H26" s="26" t="s">
        <v>53</v>
      </c>
      <c r="I26" s="26" t="s">
        <v>52</v>
      </c>
      <c r="J26" s="26" t="s">
        <v>39</v>
      </c>
      <c r="K26" s="26" t="s">
        <v>43</v>
      </c>
      <c r="L26" s="26" t="s">
        <v>52</v>
      </c>
      <c r="M26" s="26" t="s">
        <v>44</v>
      </c>
      <c r="N26" s="26" t="s">
        <v>39</v>
      </c>
      <c r="O26" s="26" t="s">
        <v>50</v>
      </c>
      <c r="P26" s="26" t="s">
        <v>50</v>
      </c>
      <c r="Q26" s="26" t="s">
        <v>50</v>
      </c>
      <c r="R26" s="26" t="s">
        <v>41</v>
      </c>
      <c r="S26" s="26" t="s">
        <v>58</v>
      </c>
      <c r="T26" s="26" t="s">
        <v>52</v>
      </c>
      <c r="U26" s="26">
        <v>1201</v>
      </c>
    </row>
    <row r="27" spans="1:21">
      <c r="A27" s="2" t="s">
        <v>128</v>
      </c>
      <c r="B27" s="2" t="s">
        <v>129</v>
      </c>
      <c r="C27" s="2" t="s">
        <v>130</v>
      </c>
      <c r="D27" s="2" t="s">
        <v>131</v>
      </c>
      <c r="E27" s="2" t="s">
        <v>36</v>
      </c>
      <c r="F27" s="25" t="s">
        <v>37</v>
      </c>
      <c r="G27" s="26" t="s">
        <v>52</v>
      </c>
      <c r="H27" s="26" t="s">
        <v>177</v>
      </c>
      <c r="I27" s="26" t="s">
        <v>38</v>
      </c>
      <c r="J27" s="26" t="s">
        <v>39</v>
      </c>
      <c r="K27" s="26" t="s">
        <v>43</v>
      </c>
      <c r="L27" s="26" t="s">
        <v>39</v>
      </c>
      <c r="M27" s="26" t="s">
        <v>50</v>
      </c>
      <c r="N27" s="26" t="s">
        <v>50</v>
      </c>
      <c r="O27" s="26" t="s">
        <v>50</v>
      </c>
      <c r="P27" s="26" t="s">
        <v>38</v>
      </c>
      <c r="Q27" s="26" t="s">
        <v>50</v>
      </c>
      <c r="R27" s="26" t="s">
        <v>41</v>
      </c>
      <c r="S27" s="26" t="s">
        <v>53</v>
      </c>
      <c r="T27" s="26" t="s">
        <v>51</v>
      </c>
      <c r="U27" s="26">
        <v>1224</v>
      </c>
    </row>
    <row r="28" spans="1:21">
      <c r="A28" s="2" t="s">
        <v>132</v>
      </c>
      <c r="B28" s="2" t="s">
        <v>133</v>
      </c>
      <c r="C28" s="2" t="s">
        <v>134</v>
      </c>
      <c r="D28" s="2" t="s">
        <v>135</v>
      </c>
      <c r="E28" s="2" t="s">
        <v>49</v>
      </c>
      <c r="F28" s="25" t="s">
        <v>50</v>
      </c>
      <c r="G28" s="26" t="s">
        <v>37</v>
      </c>
      <c r="H28" s="26" t="s">
        <v>177</v>
      </c>
      <c r="I28" s="26" t="s">
        <v>38</v>
      </c>
      <c r="J28" s="26" t="s">
        <v>94</v>
      </c>
      <c r="K28" s="26" t="s">
        <v>94</v>
      </c>
      <c r="L28" s="26" t="s">
        <v>43</v>
      </c>
      <c r="M28" s="26" t="s">
        <v>37</v>
      </c>
      <c r="N28" s="26" t="s">
        <v>38</v>
      </c>
      <c r="O28" s="26" t="s">
        <v>50</v>
      </c>
      <c r="P28" s="26" t="s">
        <v>37</v>
      </c>
      <c r="Q28" s="26" t="s">
        <v>50</v>
      </c>
      <c r="R28" s="26" t="s">
        <v>41</v>
      </c>
      <c r="S28" s="26" t="s">
        <v>58</v>
      </c>
      <c r="T28" s="26" t="s">
        <v>50</v>
      </c>
      <c r="U28" s="26">
        <v>1231</v>
      </c>
    </row>
    <row r="29" spans="1:21">
      <c r="A29" s="2" t="s">
        <v>136</v>
      </c>
      <c r="B29" s="2" t="s">
        <v>137</v>
      </c>
      <c r="C29" s="2" t="s">
        <v>138</v>
      </c>
      <c r="D29" s="2" t="s">
        <v>139</v>
      </c>
      <c r="E29" s="2" t="s">
        <v>49</v>
      </c>
      <c r="F29" s="25" t="s">
        <v>37</v>
      </c>
      <c r="G29" s="26" t="s">
        <v>52</v>
      </c>
      <c r="H29" s="26" t="s">
        <v>177</v>
      </c>
      <c r="I29" s="26" t="s">
        <v>50</v>
      </c>
      <c r="J29" s="26" t="s">
        <v>51</v>
      </c>
      <c r="K29" s="26" t="s">
        <v>94</v>
      </c>
      <c r="L29" s="26" t="s">
        <v>50</v>
      </c>
      <c r="M29" s="26" t="s">
        <v>37</v>
      </c>
      <c r="N29" s="26" t="s">
        <v>38</v>
      </c>
      <c r="O29" s="26" t="s">
        <v>50</v>
      </c>
      <c r="P29" s="26" t="s">
        <v>37</v>
      </c>
      <c r="Q29" s="26" t="s">
        <v>50</v>
      </c>
      <c r="R29" s="26" t="s">
        <v>41</v>
      </c>
      <c r="S29" s="26" t="s">
        <v>58</v>
      </c>
      <c r="T29" s="26" t="s">
        <v>51</v>
      </c>
      <c r="U29" s="26">
        <v>1231</v>
      </c>
    </row>
    <row r="30" spans="1:21">
      <c r="A30" s="2" t="s">
        <v>140</v>
      </c>
      <c r="B30" s="2" t="s">
        <v>141</v>
      </c>
      <c r="C30" s="2" t="s">
        <v>142</v>
      </c>
      <c r="D30" s="2" t="s">
        <v>143</v>
      </c>
      <c r="E30" s="2" t="s">
        <v>36</v>
      </c>
      <c r="F30" s="25" t="s">
        <v>37</v>
      </c>
      <c r="G30" s="26" t="s">
        <v>37</v>
      </c>
      <c r="H30" s="26" t="s">
        <v>177</v>
      </c>
      <c r="I30" s="26" t="s">
        <v>50</v>
      </c>
      <c r="J30" s="26" t="s">
        <v>39</v>
      </c>
      <c r="K30" s="26" t="s">
        <v>43</v>
      </c>
      <c r="L30" s="26" t="s">
        <v>37</v>
      </c>
      <c r="M30" s="26" t="s">
        <v>50</v>
      </c>
      <c r="N30" s="26" t="s">
        <v>50</v>
      </c>
      <c r="O30" s="26" t="s">
        <v>50</v>
      </c>
      <c r="P30" s="26" t="s">
        <v>52</v>
      </c>
      <c r="Q30" s="26" t="s">
        <v>50</v>
      </c>
      <c r="R30" s="26" t="s">
        <v>41</v>
      </c>
      <c r="S30" s="26" t="s">
        <v>53</v>
      </c>
      <c r="T30" s="26" t="s">
        <v>38</v>
      </c>
      <c r="U30" s="26">
        <v>1210</v>
      </c>
    </row>
    <row r="31" spans="1:21">
      <c r="A31" s="2" t="s">
        <v>144</v>
      </c>
      <c r="B31" s="2" t="s">
        <v>145</v>
      </c>
      <c r="C31" s="2" t="s">
        <v>146</v>
      </c>
      <c r="D31" s="2" t="s">
        <v>147</v>
      </c>
      <c r="E31" s="2" t="s">
        <v>36</v>
      </c>
      <c r="F31" s="25" t="s">
        <v>50</v>
      </c>
      <c r="G31" s="26" t="s">
        <v>52</v>
      </c>
      <c r="H31" s="26" t="s">
        <v>53</v>
      </c>
      <c r="I31" s="26" t="s">
        <v>50</v>
      </c>
      <c r="J31" s="26" t="s">
        <v>39</v>
      </c>
      <c r="K31" s="26" t="s">
        <v>43</v>
      </c>
      <c r="L31" s="26" t="s">
        <v>37</v>
      </c>
      <c r="M31" s="26" t="s">
        <v>58</v>
      </c>
      <c r="N31" s="26" t="s">
        <v>50</v>
      </c>
      <c r="O31" s="26" t="s">
        <v>50</v>
      </c>
      <c r="P31" s="26" t="s">
        <v>52</v>
      </c>
      <c r="Q31" s="26" t="s">
        <v>50</v>
      </c>
      <c r="R31" s="26" t="s">
        <v>41</v>
      </c>
      <c r="S31" s="26" t="s">
        <v>94</v>
      </c>
      <c r="T31" s="26" t="s">
        <v>39</v>
      </c>
      <c r="U31" s="26">
        <v>1220</v>
      </c>
    </row>
    <row r="32" spans="1:21">
      <c r="A32" s="2" t="s">
        <v>148</v>
      </c>
      <c r="B32" s="2" t="s">
        <v>149</v>
      </c>
      <c r="C32" s="2" t="s">
        <v>150</v>
      </c>
      <c r="D32" s="2" t="s">
        <v>151</v>
      </c>
      <c r="E32" s="2" t="s">
        <v>49</v>
      </c>
      <c r="F32" s="25" t="s">
        <v>50</v>
      </c>
      <c r="G32" s="26" t="s">
        <v>37</v>
      </c>
      <c r="H32" s="26" t="s">
        <v>177</v>
      </c>
      <c r="I32" s="26" t="s">
        <v>38</v>
      </c>
      <c r="J32" s="26" t="s">
        <v>58</v>
      </c>
      <c r="K32" s="26" t="s">
        <v>94</v>
      </c>
      <c r="L32" s="26" t="s">
        <v>43</v>
      </c>
      <c r="M32" s="26" t="s">
        <v>44</v>
      </c>
      <c r="N32" s="26" t="s">
        <v>39</v>
      </c>
      <c r="O32" s="26" t="s">
        <v>50</v>
      </c>
      <c r="P32" s="26" t="s">
        <v>37</v>
      </c>
      <c r="Q32" s="26" t="s">
        <v>50</v>
      </c>
      <c r="R32" s="26" t="s">
        <v>41</v>
      </c>
      <c r="S32" s="26" t="s">
        <v>99</v>
      </c>
      <c r="T32" s="26" t="s">
        <v>39</v>
      </c>
      <c r="U32" s="26">
        <v>1232</v>
      </c>
    </row>
    <row r="33" spans="1:21">
      <c r="A33" s="2" t="s">
        <v>153</v>
      </c>
      <c r="B33" s="2" t="s">
        <v>154</v>
      </c>
      <c r="C33" s="2" t="s">
        <v>155</v>
      </c>
      <c r="D33" s="2" t="s">
        <v>156</v>
      </c>
      <c r="E33" s="2" t="s">
        <v>49</v>
      </c>
      <c r="F33" s="25" t="s">
        <v>37</v>
      </c>
      <c r="G33" s="26" t="s">
        <v>52</v>
      </c>
      <c r="H33" s="26" t="s">
        <v>53</v>
      </c>
      <c r="I33" s="26" t="s">
        <v>50</v>
      </c>
      <c r="J33" s="26" t="s">
        <v>39</v>
      </c>
      <c r="K33" s="26" t="s">
        <v>94</v>
      </c>
      <c r="L33" s="26" t="s">
        <v>51</v>
      </c>
      <c r="M33" s="26" t="s">
        <v>37</v>
      </c>
      <c r="N33" s="26" t="s">
        <v>39</v>
      </c>
      <c r="O33" s="26" t="s">
        <v>50</v>
      </c>
      <c r="P33" s="26" t="s">
        <v>52</v>
      </c>
      <c r="Q33" s="26" t="s">
        <v>50</v>
      </c>
      <c r="R33" s="26" t="s">
        <v>41</v>
      </c>
      <c r="S33" s="26" t="s">
        <v>53</v>
      </c>
      <c r="T33" s="26" t="s">
        <v>51</v>
      </c>
      <c r="U33" s="26">
        <v>1234</v>
      </c>
    </row>
    <row r="34" spans="1:21">
      <c r="A34" s="2" t="s">
        <v>157</v>
      </c>
      <c r="B34" s="2" t="s">
        <v>158</v>
      </c>
      <c r="C34" s="2" t="s">
        <v>159</v>
      </c>
      <c r="D34" s="2" t="s">
        <v>160</v>
      </c>
      <c r="E34" s="2" t="s">
        <v>49</v>
      </c>
      <c r="F34" s="25" t="s">
        <v>51</v>
      </c>
      <c r="G34" s="26" t="s">
        <v>37</v>
      </c>
      <c r="H34" s="26" t="s">
        <v>177</v>
      </c>
      <c r="I34" s="26" t="s">
        <v>42</v>
      </c>
      <c r="J34" s="26" t="s">
        <v>39</v>
      </c>
      <c r="K34" s="26" t="s">
        <v>94</v>
      </c>
      <c r="L34" s="26" t="s">
        <v>52</v>
      </c>
      <c r="M34" s="26" t="s">
        <v>37</v>
      </c>
      <c r="N34" s="26" t="s">
        <v>51</v>
      </c>
      <c r="O34" s="26" t="s">
        <v>51</v>
      </c>
      <c r="P34" s="26" t="s">
        <v>40</v>
      </c>
      <c r="Q34" s="26" t="s">
        <v>37</v>
      </c>
      <c r="R34" s="26" t="s">
        <v>41</v>
      </c>
      <c r="S34" s="26" t="s">
        <v>177</v>
      </c>
      <c r="T34" s="26" t="s">
        <v>38</v>
      </c>
      <c r="U34" s="26">
        <v>1241</v>
      </c>
    </row>
    <row r="35" spans="1:21">
      <c r="A35" s="2" t="s">
        <v>161</v>
      </c>
      <c r="B35" s="2" t="s">
        <v>162</v>
      </c>
      <c r="C35" s="2" t="s">
        <v>163</v>
      </c>
      <c r="D35" s="2" t="s">
        <v>164</v>
      </c>
      <c r="E35" s="2" t="s">
        <v>49</v>
      </c>
      <c r="F35" s="25" t="s">
        <v>37</v>
      </c>
      <c r="G35" s="26" t="s">
        <v>52</v>
      </c>
      <c r="H35" s="26" t="s">
        <v>53</v>
      </c>
      <c r="I35" s="26" t="s">
        <v>50</v>
      </c>
      <c r="J35" s="26" t="s">
        <v>39</v>
      </c>
      <c r="K35" s="26" t="s">
        <v>94</v>
      </c>
      <c r="L35" s="26" t="s">
        <v>37</v>
      </c>
      <c r="M35" s="26" t="s">
        <v>37</v>
      </c>
      <c r="N35" s="26" t="s">
        <v>39</v>
      </c>
      <c r="O35" s="26" t="s">
        <v>50</v>
      </c>
      <c r="P35" s="26" t="s">
        <v>50</v>
      </c>
      <c r="Q35" s="26" t="s">
        <v>37</v>
      </c>
      <c r="R35" s="26" t="s">
        <v>41</v>
      </c>
      <c r="S35" s="26" t="s">
        <v>53</v>
      </c>
      <c r="T35" s="26" t="s">
        <v>177</v>
      </c>
      <c r="U35" s="26">
        <v>1231</v>
      </c>
    </row>
    <row r="36" spans="1:21">
      <c r="A36" s="2" t="s">
        <v>165</v>
      </c>
      <c r="B36" s="2" t="s">
        <v>166</v>
      </c>
      <c r="C36" s="2" t="s">
        <v>167</v>
      </c>
      <c r="D36" s="2" t="s">
        <v>168</v>
      </c>
      <c r="E36" s="2" t="s">
        <v>36</v>
      </c>
      <c r="F36" s="25" t="s">
        <v>37</v>
      </c>
      <c r="G36" s="26" t="s">
        <v>52</v>
      </c>
      <c r="H36" s="26" t="s">
        <v>177</v>
      </c>
      <c r="I36" s="26" t="s">
        <v>50</v>
      </c>
      <c r="J36" s="26" t="s">
        <v>39</v>
      </c>
      <c r="K36" s="26" t="s">
        <v>43</v>
      </c>
      <c r="L36" s="26" t="s">
        <v>183</v>
      </c>
      <c r="M36" s="26" t="s">
        <v>51</v>
      </c>
      <c r="N36" s="26" t="s">
        <v>40</v>
      </c>
      <c r="O36" s="26" t="s">
        <v>50</v>
      </c>
      <c r="P36" s="26" t="s">
        <v>44</v>
      </c>
      <c r="Q36" s="26" t="s">
        <v>37</v>
      </c>
      <c r="R36" s="26" t="s">
        <v>41</v>
      </c>
      <c r="S36" s="26" t="s">
        <v>99</v>
      </c>
      <c r="T36" s="26" t="s">
        <v>177</v>
      </c>
      <c r="U36" s="26">
        <v>1214</v>
      </c>
    </row>
    <row r="37" spans="1:21">
      <c r="A37" s="2" t="s">
        <v>169</v>
      </c>
      <c r="B37" s="2" t="s">
        <v>170</v>
      </c>
      <c r="C37" s="2" t="s">
        <v>171</v>
      </c>
      <c r="D37" s="2" t="s">
        <v>172</v>
      </c>
      <c r="E37" s="2" t="s">
        <v>49</v>
      </c>
      <c r="F37" s="25" t="s">
        <v>51</v>
      </c>
      <c r="G37" s="26" t="s">
        <v>37</v>
      </c>
      <c r="H37" s="26" t="s">
        <v>53</v>
      </c>
      <c r="I37" s="26" t="s">
        <v>50</v>
      </c>
      <c r="J37" s="26" t="s">
        <v>39</v>
      </c>
      <c r="K37" s="26" t="s">
        <v>94</v>
      </c>
      <c r="L37" s="26" t="s">
        <v>40</v>
      </c>
      <c r="M37" s="26" t="s">
        <v>38</v>
      </c>
      <c r="N37" s="26" t="s">
        <v>39</v>
      </c>
      <c r="O37" s="26" t="s">
        <v>50</v>
      </c>
      <c r="P37" s="26" t="s">
        <v>37</v>
      </c>
      <c r="Q37" s="26" t="s">
        <v>50</v>
      </c>
      <c r="R37" s="26" t="s">
        <v>41</v>
      </c>
      <c r="S37" s="26" t="s">
        <v>94</v>
      </c>
      <c r="T37" s="26" t="s">
        <v>177</v>
      </c>
      <c r="U37" s="26">
        <v>1247</v>
      </c>
    </row>
    <row r="38" spans="1:21">
      <c r="A38" s="2" t="s">
        <v>173</v>
      </c>
      <c r="B38" s="2" t="s">
        <v>174</v>
      </c>
      <c r="C38" s="2" t="s">
        <v>175</v>
      </c>
      <c r="D38" s="2" t="s">
        <v>176</v>
      </c>
      <c r="E38" s="2" t="s">
        <v>49</v>
      </c>
      <c r="F38" s="25" t="s">
        <v>51</v>
      </c>
      <c r="G38" s="26" t="s">
        <v>37</v>
      </c>
      <c r="H38" s="26" t="s">
        <v>53</v>
      </c>
      <c r="I38" s="26" t="s">
        <v>50</v>
      </c>
      <c r="J38" s="26" t="s">
        <v>39</v>
      </c>
      <c r="K38" s="26" t="s">
        <v>184</v>
      </c>
      <c r="L38" s="26" t="s">
        <v>41</v>
      </c>
      <c r="M38" s="26" t="s">
        <v>44</v>
      </c>
      <c r="N38" s="26" t="s">
        <v>39</v>
      </c>
      <c r="O38" s="26" t="s">
        <v>51</v>
      </c>
      <c r="P38" s="26" t="s">
        <v>52</v>
      </c>
      <c r="Q38" s="26" t="s">
        <v>50</v>
      </c>
      <c r="R38" s="26" t="s">
        <v>41</v>
      </c>
      <c r="S38" s="26" t="s">
        <v>72</v>
      </c>
      <c r="T38" s="26" t="s">
        <v>53</v>
      </c>
      <c r="U38" s="26">
        <v>1255</v>
      </c>
    </row>
    <row r="39" spans="1:21">
      <c r="A39" s="2" t="s">
        <v>178</v>
      </c>
      <c r="B39" s="2" t="s">
        <v>179</v>
      </c>
      <c r="C39" s="2" t="s">
        <v>180</v>
      </c>
      <c r="D39" s="2" t="s">
        <v>181</v>
      </c>
      <c r="E39" s="2" t="s">
        <v>36</v>
      </c>
      <c r="F39" s="25" t="s">
        <v>37</v>
      </c>
      <c r="G39" s="26" t="s">
        <v>37</v>
      </c>
      <c r="H39" s="26" t="s">
        <v>53</v>
      </c>
      <c r="I39" s="26" t="s">
        <v>42</v>
      </c>
      <c r="J39" s="26" t="s">
        <v>39</v>
      </c>
      <c r="K39" s="26" t="s">
        <v>43</v>
      </c>
      <c r="L39" s="26" t="s">
        <v>42</v>
      </c>
      <c r="M39" s="26" t="s">
        <v>50</v>
      </c>
      <c r="N39" s="26" t="s">
        <v>50</v>
      </c>
      <c r="O39" s="26" t="s">
        <v>50</v>
      </c>
      <c r="P39" s="26" t="s">
        <v>40</v>
      </c>
      <c r="Q39" s="26" t="s">
        <v>50</v>
      </c>
      <c r="R39" s="26" t="s">
        <v>41</v>
      </c>
      <c r="S39" s="26" t="s">
        <v>58</v>
      </c>
      <c r="T39" s="26" t="s">
        <v>37</v>
      </c>
      <c r="U39" s="26">
        <v>1210</v>
      </c>
    </row>
    <row r="40" spans="1:21" hidden="true">
      <c r="A40" s="2"/>
      <c r="B40" s="2"/>
      <c r="C40" s="2"/>
      <c r="D40" s="2"/>
      <c r="E40" s="2"/>
      <c r="F40" s="3"/>
    </row>
    <row r="41" spans="1:21" hidden="true">
      <c r="A41" s="2"/>
      <c r="B41" s="2"/>
      <c r="C41" s="2"/>
      <c r="D41" s="2"/>
      <c r="E41" s="2"/>
      <c r="F41" s="3"/>
    </row>
    <row r="42" spans="1:21" hidden="true">
      <c r="A42" s="2"/>
      <c r="B42" s="2"/>
      <c r="C42" s="2"/>
      <c r="D42" s="2"/>
      <c r="E42" s="2"/>
      <c r="F42" s="3"/>
    </row>
    <row r="43" spans="1:21" hidden="true">
      <c r="A43" s="2"/>
      <c r="B43" s="2"/>
      <c r="C43" s="2"/>
      <c r="D43" s="2"/>
      <c r="E43" s="2"/>
      <c r="F43" s="3"/>
    </row>
    <row r="44" spans="1:21" hidden="true">
      <c r="A44" s="2"/>
      <c r="B44" s="2"/>
      <c r="C44" s="2"/>
      <c r="D44" s="2"/>
      <c r="E44" s="2"/>
      <c r="F44" s="3"/>
    </row>
    <row r="45" spans="1:21" hidden="true">
      <c r="A45" s="2"/>
      <c r="B45" s="2"/>
      <c r="C45" s="2"/>
      <c r="D45" s="2"/>
      <c r="E45" s="2"/>
      <c r="F45" s="3"/>
    </row>
    <row r="46" spans="1:21" hidden="true">
      <c r="A46" s="2"/>
      <c r="B46" s="2"/>
      <c r="C46" s="2"/>
      <c r="D46" s="2"/>
      <c r="E46" s="2"/>
      <c r="F46" s="3"/>
    </row>
    <row r="47" spans="1:21" hidden="true">
      <c r="A47" s="2"/>
      <c r="B47" s="2"/>
      <c r="C47" s="2"/>
      <c r="D47" s="2"/>
      <c r="E47" s="2"/>
      <c r="F47" s="3"/>
    </row>
    <row r="48" spans="1:21" hidden="true">
      <c r="A48" s="2"/>
      <c r="B48" s="2"/>
      <c r="C48" s="2"/>
      <c r="D48" s="2"/>
      <c r="E48" s="2"/>
      <c r="F48" s="3"/>
    </row>
    <row r="49" spans="1:21" hidden="true">
      <c r="A49" s="2"/>
      <c r="B49" s="2"/>
      <c r="C49" s="2"/>
      <c r="D49" s="2"/>
      <c r="E49" s="2"/>
      <c r="F49" s="3"/>
    </row>
    <row r="50" spans="1:21" hidden="true">
      <c r="A50" s="2"/>
      <c r="B50" s="2"/>
      <c r="C50" s="2"/>
      <c r="D50" s="2"/>
      <c r="E50" s="2"/>
      <c r="F50" s="3"/>
    </row>
    <row r="51" spans="1:21" hidden="true">
      <c r="A51" s="2"/>
      <c r="B51" s="2"/>
      <c r="C51" s="2"/>
      <c r="D51" s="2"/>
      <c r="E51" s="2"/>
      <c r="F51" s="3"/>
    </row>
    <row r="52" spans="1:21" hidden="true">
      <c r="A52" s="2"/>
      <c r="B52" s="2"/>
      <c r="C52" s="2"/>
      <c r="D52" s="2"/>
      <c r="E52" s="2"/>
      <c r="F52" s="3"/>
    </row>
    <row r="53" spans="1:21" hidden="true">
      <c r="A53" s="2"/>
      <c r="B53" s="2"/>
      <c r="C53" s="2"/>
      <c r="D53" s="2"/>
      <c r="E53" s="2"/>
      <c r="F53" s="3"/>
    </row>
    <row r="54" spans="1:21" hidden="true">
      <c r="A54" s="2"/>
      <c r="B54" s="2"/>
      <c r="C54" s="2"/>
      <c r="D54" s="2"/>
      <c r="E54" s="2"/>
      <c r="F54" s="3"/>
    </row>
    <row r="55" spans="1:21" hidden="true">
      <c r="A55" s="2"/>
      <c r="B55" s="2"/>
      <c r="C55" s="2"/>
      <c r="D55" s="2"/>
      <c r="E55" s="2"/>
      <c r="F55" s="3"/>
    </row>
    <row r="56" spans="1:21" hidden="true">
      <c r="A56" s="2"/>
      <c r="B56" s="2"/>
      <c r="C56" s="2"/>
      <c r="D56" s="2"/>
      <c r="E56" s="2"/>
      <c r="F56" s="3"/>
    </row>
    <row r="57" spans="1:21" hidden="true">
      <c r="A57" s="2"/>
      <c r="B57" s="2"/>
      <c r="C57" s="2"/>
      <c r="D57" s="2"/>
      <c r="E57" s="2"/>
      <c r="F57" s="3"/>
    </row>
    <row r="58" spans="1:21" hidden="true">
      <c r="A58" s="2"/>
      <c r="B58" s="2"/>
      <c r="C58" s="2"/>
      <c r="D58" s="2"/>
      <c r="E58" s="2"/>
      <c r="F58" s="3"/>
    </row>
    <row r="59" spans="1:21" hidden="true">
      <c r="A59" s="2"/>
      <c r="B59" s="2"/>
      <c r="C59" s="2"/>
      <c r="D59" s="2"/>
      <c r="E59" s="2"/>
      <c r="F59" s="3"/>
    </row>
    <row r="60" spans="1:21" hidden="true">
      <c r="A60" s="2"/>
      <c r="B60" s="2"/>
      <c r="C60" s="2"/>
      <c r="D60" s="2"/>
      <c r="E60" s="2"/>
      <c r="F60" s="3"/>
    </row>
    <row r="61" spans="1:21" hidden="true">
      <c r="A61" s="2"/>
      <c r="B61" s="2"/>
      <c r="C61" s="2"/>
      <c r="D61" s="2"/>
      <c r="E61" s="2"/>
      <c r="F61" s="3"/>
    </row>
    <row r="62" spans="1:21" hidden="true">
      <c r="A62" s="2"/>
      <c r="B62" s="2"/>
      <c r="C62" s="2"/>
      <c r="D62" s="2"/>
      <c r="E62" s="2"/>
      <c r="F62" s="3"/>
    </row>
    <row r="63" spans="1:21" hidden="true">
      <c r="A63" s="2"/>
      <c r="B63" s="2"/>
      <c r="C63" s="2"/>
      <c r="D63" s="2"/>
      <c r="E63" s="2"/>
      <c r="F63" s="3"/>
    </row>
    <row r="64" spans="1:21" hidden="true">
      <c r="A64" s="2"/>
      <c r="B64" s="2"/>
      <c r="C64" s="2"/>
      <c r="D64" s="2"/>
      <c r="E64" s="2"/>
      <c r="F64" s="3"/>
    </row>
    <row r="65" spans="1:21" hidden="true">
      <c r="A65" s="2"/>
      <c r="B65" s="2"/>
      <c r="C65" s="2"/>
      <c r="D65" s="2"/>
      <c r="E65" s="2"/>
      <c r="F65" s="3"/>
    </row>
    <row r="66" spans="1:21" hidden="true">
      <c r="A66" s="2"/>
      <c r="B66" s="2"/>
      <c r="C66" s="2"/>
      <c r="D66" s="2"/>
      <c r="E66" s="2"/>
      <c r="F66" s="3"/>
    </row>
    <row r="67" spans="1:21" hidden="true">
      <c r="A67" s="2"/>
      <c r="B67" s="2"/>
      <c r="C67" s="2"/>
      <c r="D67" s="2"/>
      <c r="E67" s="2"/>
      <c r="F67" s="3"/>
    </row>
    <row r="68" spans="1:21" hidden="true">
      <c r="A68" s="2"/>
      <c r="B68" s="2"/>
      <c r="C68" s="2"/>
      <c r="D68" s="2"/>
      <c r="E68" s="2"/>
      <c r="F68" s="3"/>
    </row>
    <row r="69" spans="1:21" hidden="true">
      <c r="A69" s="2"/>
      <c r="B69" s="2"/>
      <c r="C69" s="2"/>
      <c r="D69" s="2"/>
      <c r="E69" s="2"/>
      <c r="F69" s="3"/>
    </row>
    <row r="70" spans="1:21" hidden="true">
      <c r="A70" s="2"/>
      <c r="B70" s="2"/>
      <c r="C70" s="2"/>
      <c r="D70" s="2"/>
      <c r="E70" s="2"/>
      <c r="F70" s="3"/>
    </row>
    <row r="71" spans="1:21" hidden="true">
      <c r="A71" s="2"/>
      <c r="B71" s="2"/>
      <c r="C71" s="2"/>
      <c r="D71" s="2"/>
      <c r="E71" s="2"/>
      <c r="F71" s="3"/>
    </row>
    <row r="72" spans="1:21" hidden="true">
      <c r="A72" s="2"/>
      <c r="B72" s="2"/>
      <c r="C72" s="2"/>
      <c r="D72" s="2"/>
      <c r="E72" s="2"/>
      <c r="F72" s="3"/>
    </row>
    <row r="73" spans="1:21" hidden="true">
      <c r="A73" s="2"/>
      <c r="B73" s="2"/>
      <c r="C73" s="2"/>
      <c r="D73" s="2"/>
      <c r="E73" s="2"/>
      <c r="F73" s="3"/>
    </row>
    <row r="74" spans="1:21" hidden="true">
      <c r="A74" s="2"/>
      <c r="B74" s="2"/>
      <c r="C74" s="2"/>
      <c r="D74" s="2"/>
      <c r="E74" s="2"/>
      <c r="F74" s="3"/>
    </row>
    <row r="75" spans="1:21" hidden="true">
      <c r="A75" s="2"/>
      <c r="B75" s="2"/>
      <c r="C75" s="2"/>
      <c r="D75" s="2"/>
      <c r="E75" s="2"/>
      <c r="F75" s="3"/>
    </row>
    <row r="76" spans="1:21" hidden="true">
      <c r="A76" s="2"/>
      <c r="B76" s="2"/>
      <c r="C76" s="2"/>
      <c r="D76" s="2"/>
      <c r="E76" s="2"/>
      <c r="F76" s="3"/>
    </row>
    <row r="77" spans="1:21" hidden="true">
      <c r="A77" s="2"/>
      <c r="B77" s="2"/>
      <c r="C77" s="2"/>
      <c r="D77" s="2"/>
      <c r="E77" s="2"/>
      <c r="F77" s="3"/>
    </row>
    <row r="78" spans="1:21" hidden="true">
      <c r="A78" s="2"/>
      <c r="B78" s="2"/>
      <c r="C78" s="2"/>
      <c r="D78" s="2"/>
      <c r="E78" s="2"/>
      <c r="F78" s="3"/>
    </row>
    <row r="79" spans="1:21" hidden="true">
      <c r="A79" s="2"/>
      <c r="B79" s="2"/>
      <c r="C79" s="2"/>
      <c r="D79" s="2"/>
      <c r="E79" s="2"/>
      <c r="F79" s="3"/>
    </row>
    <row r="80" spans="1:21" hidden="true">
      <c r="A80" s="2"/>
      <c r="B80" s="2"/>
      <c r="C80" s="2"/>
      <c r="D80" s="2"/>
      <c r="E80" s="2"/>
      <c r="F80" s="3"/>
    </row>
    <row r="81" spans="1:21" hidden="true">
      <c r="A81" s="2"/>
      <c r="B81" s="2"/>
      <c r="C81" s="2"/>
      <c r="D81" s="2"/>
      <c r="E81" s="2"/>
      <c r="F81" s="3"/>
    </row>
    <row r="82" spans="1:21" hidden="true">
      <c r="A82" s="2"/>
      <c r="B82" s="2"/>
      <c r="C82" s="2"/>
      <c r="D82" s="2"/>
      <c r="E82" s="2"/>
      <c r="F82" s="3"/>
    </row>
    <row r="83" spans="1:21" hidden="true">
      <c r="A83" s="2"/>
      <c r="B83" s="2"/>
      <c r="C83" s="2"/>
      <c r="D83" s="2"/>
      <c r="E83" s="2"/>
      <c r="F83" s="3"/>
    </row>
    <row r="84" spans="1:21" hidden="true">
      <c r="A84" s="2"/>
      <c r="B84" s="2"/>
      <c r="C84" s="2"/>
      <c r="D84" s="2"/>
      <c r="E84" s="2"/>
      <c r="F84" s="3"/>
    </row>
    <row r="85" spans="1:21" hidden="true">
      <c r="A85" s="2"/>
      <c r="B85" s="2"/>
      <c r="C85" s="2"/>
      <c r="D85" s="2"/>
      <c r="E85" s="2"/>
      <c r="F85" s="3"/>
    </row>
    <row r="86" spans="1:21" hidden="true">
      <c r="A86" s="2"/>
      <c r="B86" s="2"/>
      <c r="C86" s="2"/>
      <c r="D86" s="2"/>
      <c r="E86" s="2"/>
      <c r="F86" s="3"/>
    </row>
    <row r="87" spans="1:21" hidden="true">
      <c r="A87" s="2"/>
      <c r="B87" s="2"/>
      <c r="C87" s="2"/>
      <c r="D87" s="2"/>
      <c r="E87" s="2"/>
      <c r="F87" s="3"/>
    </row>
    <row r="88" spans="1:21" hidden="true">
      <c r="A88" s="2"/>
      <c r="B88" s="2"/>
      <c r="C88" s="2"/>
      <c r="D88" s="2"/>
      <c r="E88" s="2"/>
      <c r="F88" s="3"/>
    </row>
    <row r="89" spans="1:21" hidden="true">
      <c r="A89" s="2"/>
      <c r="B89" s="2"/>
      <c r="C89" s="2"/>
      <c r="D89" s="2"/>
      <c r="E89" s="2"/>
      <c r="F89" s="3"/>
    </row>
    <row r="90" spans="1:21" hidden="true">
      <c r="A90" s="2"/>
      <c r="B90" s="2"/>
      <c r="C90" s="2"/>
      <c r="D90" s="2"/>
      <c r="E90" s="2"/>
      <c r="F90" s="3"/>
    </row>
    <row r="91" spans="1:21" hidden="true">
      <c r="A91" s="2"/>
      <c r="B91" s="2"/>
      <c r="C91" s="2"/>
      <c r="D91" s="2"/>
      <c r="E91" s="2"/>
      <c r="F91" s="3"/>
    </row>
    <row r="92" spans="1:21" hidden="true">
      <c r="A92" s="2"/>
      <c r="B92" s="2"/>
      <c r="C92" s="2"/>
      <c r="D92" s="2"/>
      <c r="E92" s="2"/>
      <c r="F92" s="3"/>
    </row>
    <row r="93" spans="1:21" hidden="true">
      <c r="A93" s="2"/>
      <c r="B93" s="2"/>
      <c r="C93" s="2"/>
      <c r="D93" s="2"/>
      <c r="E93" s="2"/>
      <c r="F93" s="3"/>
    </row>
    <row r="94" spans="1:21" hidden="true">
      <c r="A94" s="2"/>
      <c r="B94" s="2"/>
      <c r="C94" s="2"/>
      <c r="D94" s="2"/>
      <c r="E94" s="2"/>
      <c r="F94" s="3"/>
    </row>
    <row r="95" spans="1:21" hidden="true">
      <c r="A95" s="2"/>
      <c r="B95" s="2"/>
      <c r="C95" s="2"/>
      <c r="D95" s="2"/>
      <c r="E95" s="2"/>
      <c r="F95" s="3"/>
    </row>
    <row r="96" spans="1:21" hidden="true">
      <c r="A96" s="2"/>
      <c r="B96" s="2"/>
      <c r="C96" s="2"/>
      <c r="D96" s="2"/>
      <c r="E96" s="2"/>
      <c r="F96" s="3"/>
    </row>
    <row r="97" spans="1:21" hidden="true">
      <c r="A97" s="2"/>
      <c r="B97" s="2"/>
      <c r="C97" s="2"/>
      <c r="D97" s="2"/>
      <c r="E97" s="2"/>
      <c r="F97" s="3"/>
    </row>
    <row r="98" spans="1:21" hidden="true">
      <c r="A98" s="2"/>
      <c r="B98" s="2"/>
      <c r="C98" s="2"/>
      <c r="D98" s="2"/>
      <c r="E98" s="2"/>
      <c r="F98" s="3"/>
    </row>
    <row r="99" spans="1:21" hidden="true">
      <c r="A99" s="2"/>
      <c r="B99" s="2"/>
      <c r="C99" s="2"/>
      <c r="D99" s="2"/>
      <c r="E99" s="2"/>
      <c r="F99" s="3"/>
    </row>
    <row r="100" spans="1:21" hidden="true">
      <c r="A100" s="2"/>
      <c r="B100" s="2"/>
      <c r="C100" s="2"/>
      <c r="D100" s="2"/>
      <c r="E100" s="2"/>
      <c r="F100" s="3"/>
    </row>
    <row r="101" spans="1:21" hidden="true">
      <c r="A101" s="2"/>
      <c r="B101" s="2"/>
      <c r="C101" s="2"/>
      <c r="D101" s="2"/>
      <c r="E101" s="2"/>
      <c r="F101" s="3"/>
    </row>
    <row r="102" spans="1:21" hidden="true">
      <c r="A102" s="2"/>
      <c r="B102" s="2"/>
      <c r="C102" s="2"/>
      <c r="D102" s="2"/>
      <c r="E102" s="2"/>
      <c r="F102" s="3"/>
    </row>
    <row r="103" spans="1:21" hidden="true">
      <c r="A103" s="2"/>
      <c r="B103" s="2"/>
      <c r="C103" s="2"/>
      <c r="D103" s="2"/>
      <c r="E103" s="2"/>
      <c r="F103" s="3"/>
    </row>
    <row r="104" spans="1:21" hidden="true">
      <c r="A104" s="2"/>
      <c r="B104" s="2"/>
      <c r="C104" s="2"/>
      <c r="D104" s="2"/>
      <c r="E104" s="2"/>
      <c r="F104" s="3"/>
    </row>
    <row r="105" spans="1:21" hidden="true">
      <c r="A105" s="2"/>
      <c r="B105" s="2"/>
      <c r="C105" s="2"/>
      <c r="D105" s="2"/>
      <c r="E105" s="2"/>
      <c r="F105" s="3"/>
    </row>
    <row r="106" spans="1:21" hidden="true">
      <c r="A106" s="2"/>
      <c r="B106" s="2"/>
      <c r="C106" s="2"/>
      <c r="D106" s="2"/>
      <c r="E106" s="2"/>
      <c r="F106" s="3"/>
    </row>
    <row r="107" spans="1:21" hidden="true">
      <c r="A107" s="2"/>
      <c r="B107" s="2"/>
      <c r="C107" s="2"/>
      <c r="D107" s="2"/>
      <c r="E107" s="2"/>
      <c r="F107" s="3"/>
    </row>
    <row r="108" spans="1:21" hidden="true">
      <c r="A108" s="2"/>
      <c r="B108" s="2"/>
      <c r="C108" s="2"/>
      <c r="D108" s="2"/>
      <c r="E108" s="2"/>
      <c r="F108" s="3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A3:A4"/>
    <mergeCell ref="A1:F1"/>
    <mergeCell ref="E2:F2"/>
    <mergeCell ref="D3:D4"/>
    <mergeCell ref="E3:F4"/>
    <mergeCell ref="B3:C4"/>
    <mergeCell ref="A6:A7"/>
    <mergeCell ref="B6:B7"/>
    <mergeCell ref="C6:C7"/>
    <mergeCell ref="D6:D7"/>
    <mergeCell ref="E6:E7"/>
    <mergeCell ref="F6:I6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6"/>
    <mergeCell ref="U6:U7"/>
  </mergeCells>
  <dataValidations count="106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8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B3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Pengetahuan</vt:lpstr>
      <vt:lpstr>Keterampilan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2021-03-06T21:45:25+07:00</dcterms:created>
  <dcterms:modified xsi:type="dcterms:W3CDTF">2021-04-02T15:10:11+07:00</dcterms:modified>
  <dc:title/>
  <dc:description/>
  <dc:subject/>
  <cp:keywords/>
  <cp:category/>
</cp:coreProperties>
</file>